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"/>
    </mc:Choice>
  </mc:AlternateContent>
  <bookViews>
    <workbookView xWindow="930" yWindow="0" windowWidth="24270" windowHeight="12135" activeTab="1"/>
  </bookViews>
  <sheets>
    <sheet name="Chart1" sheetId="2" r:id="rId1"/>
    <sheet name="Chart2" sheetId="3" r:id="rId2"/>
    <sheet name="DVS Data" sheetId="1" r:id="rId3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</calcChain>
</file>

<file path=xl/sharedStrings.xml><?xml version="1.0" encoding="utf-8"?>
<sst xmlns="http://schemas.openxmlformats.org/spreadsheetml/2006/main" count="10013" uniqueCount="122">
  <si>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</si>
  <si>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</si>
  <si>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</si>
  <si>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</si>
  <si>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</si>
  <si>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</si>
  <si>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</si>
  <si>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2moisture_80%_25C_60mg_final</t>
  </si>
  <si>
    <t>Sequence Created:</t>
  </si>
  <si>
    <t>Method Description:</t>
  </si>
  <si>
    <t>Method Created:</t>
  </si>
  <si>
    <t>Thu Feb 24 16:16:41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</si>
  <si>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</si>
  <si>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</si>
  <si>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</si>
  <si>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</si>
  <si>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</si>
  <si>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</si>
  <si>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</si>
  <si>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</si>
  <si>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</si>
  <si>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</si>
  <si>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</si>
  <si>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</si>
  <si>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</si>
  <si>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</si>
  <si>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</si>
  <si>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</si>
  <si>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</si>
  <si>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</si>
  <si>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</si>
  <si>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</si>
  <si>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</si>
  <si>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</si>
  <si>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</si>
  <si>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</si>
  <si>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</si>
  <si>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</si>
  <si>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</si>
  <si>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</si>
  <si>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</si>
  <si>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</si>
  <si>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</si>
  <si>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</si>
  <si>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</si>
  <si>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</si>
  <si>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</si>
  <si>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</si>
  <si>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</si>
  <si>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</si>
  <si>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</si>
  <si>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</si>
  <si>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</si>
  <si>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</si>
  <si>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</si>
  <si>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</si>
  <si>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</si>
  <si>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</si>
  <si>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</si>
  <si>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</si>
  <si>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</si>
  <si>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</si>
  <si>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</si>
  <si>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</si>
  <si>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</si>
  <si>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</si>
  <si>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</si>
  <si>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</si>
  <si>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</si>
  <si>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</si>
  <si>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</si>
  <si>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</si>
  <si>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</si>
  <si>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</si>
  <si>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</si>
  <si>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</si>
  <si>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</si>
  <si>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</si>
  <si>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</si>
  <si>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</si>
  <si>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Stopped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</si>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</sst>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Data'!$A$42:$A$9913</c:f>
              <c:numCache>
                <c:formatCode>General</c:formatCode>
                <c:ptCount val="98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415.14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440.15</c:v>
                </c:pt>
                <c:pt idx="441">
                  <c:v>441.15</c:v>
                </c:pt>
                <c:pt idx="442">
                  <c:v>442.15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468.16</c:v>
                </c:pt>
                <c:pt idx="469">
                  <c:v>469.16</c:v>
                </c:pt>
                <c:pt idx="470">
                  <c:v>470.16</c:v>
                </c:pt>
                <c:pt idx="471">
                  <c:v>471.16</c:v>
                </c:pt>
                <c:pt idx="472">
                  <c:v>472.16</c:v>
                </c:pt>
                <c:pt idx="473">
                  <c:v>473.16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922.29</c:v>
                </c:pt>
                <c:pt idx="923">
                  <c:v>923.29</c:v>
                </c:pt>
                <c:pt idx="924">
                  <c:v>924.29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</c:v>
                </c:pt>
                <c:pt idx="955">
                  <c:v>955.3</c:v>
                </c:pt>
                <c:pt idx="956">
                  <c:v>956.3</c:v>
                </c:pt>
                <c:pt idx="957">
                  <c:v>957.3</c:v>
                </c:pt>
                <c:pt idx="958">
                  <c:v>958.3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1578.48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1987.61</c:v>
                </c:pt>
                <c:pt idx="1988">
                  <c:v>1988.61</c:v>
                </c:pt>
                <c:pt idx="1989">
                  <c:v>1989.61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2020.62</c:v>
                </c:pt>
                <c:pt idx="2021">
                  <c:v>2021.62</c:v>
                </c:pt>
                <c:pt idx="2022">
                  <c:v>2022.62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2204.66</c:v>
                </c:pt>
                <c:pt idx="2205">
                  <c:v>2205.66</c:v>
                </c:pt>
                <c:pt idx="2206">
                  <c:v>2206.66</c:v>
                </c:pt>
                <c:pt idx="2207">
                  <c:v>2207.66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</c:v>
                </c:pt>
                <c:pt idx="2243">
                  <c:v>2243.67</c:v>
                </c:pt>
                <c:pt idx="2244">
                  <c:v>2244.67</c:v>
                </c:pt>
                <c:pt idx="2245">
                  <c:v>2245.67</c:v>
                </c:pt>
                <c:pt idx="2246">
                  <c:v>2246.67</c:v>
                </c:pt>
                <c:pt idx="2247">
                  <c:v>2247.67</c:v>
                </c:pt>
                <c:pt idx="2248">
                  <c:v>2248.67</c:v>
                </c:pt>
                <c:pt idx="2249">
                  <c:v>2249.67</c:v>
                </c:pt>
                <c:pt idx="2250">
                  <c:v>2250.67</c:v>
                </c:pt>
                <c:pt idx="2251">
                  <c:v>2251.67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2266.6799999999998</c:v>
                </c:pt>
                <c:pt idx="2267">
                  <c:v>2267.6799999999998</c:v>
                </c:pt>
                <c:pt idx="2268">
                  <c:v>2268.6799999999998</c:v>
                </c:pt>
                <c:pt idx="2269">
                  <c:v>2269.6799999999998</c:v>
                </c:pt>
                <c:pt idx="2270">
                  <c:v>2270.6799999999998</c:v>
                </c:pt>
                <c:pt idx="2271">
                  <c:v>2271.6799999999998</c:v>
                </c:pt>
                <c:pt idx="2272">
                  <c:v>2272.6799999999998</c:v>
                </c:pt>
                <c:pt idx="2273">
                  <c:v>2273.6799999999998</c:v>
                </c:pt>
                <c:pt idx="2274">
                  <c:v>2274.6799999999998</c:v>
                </c:pt>
                <c:pt idx="2275">
                  <c:v>2275.6799999999998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</c:v>
                </c:pt>
                <c:pt idx="2295">
                  <c:v>2295.69</c:v>
                </c:pt>
                <c:pt idx="2296">
                  <c:v>2296.69</c:v>
                </c:pt>
                <c:pt idx="2297">
                  <c:v>2297.69</c:v>
                </c:pt>
                <c:pt idx="2298">
                  <c:v>2298.69</c:v>
                </c:pt>
                <c:pt idx="2299">
                  <c:v>2299.69</c:v>
                </c:pt>
                <c:pt idx="2300">
                  <c:v>2300.69</c:v>
                </c:pt>
                <c:pt idx="2301">
                  <c:v>2301.69</c:v>
                </c:pt>
                <c:pt idx="2302">
                  <c:v>2302.69</c:v>
                </c:pt>
                <c:pt idx="2303">
                  <c:v>2303.69</c:v>
                </c:pt>
                <c:pt idx="2304">
                  <c:v>2304.69</c:v>
                </c:pt>
                <c:pt idx="2305">
                  <c:v>2305.69</c:v>
                </c:pt>
                <c:pt idx="2306">
                  <c:v>2306.69</c:v>
                </c:pt>
                <c:pt idx="2307">
                  <c:v>2307.69</c:v>
                </c:pt>
                <c:pt idx="2308">
                  <c:v>2308.69</c:v>
                </c:pt>
                <c:pt idx="2309">
                  <c:v>2309.69</c:v>
                </c:pt>
                <c:pt idx="2310">
                  <c:v>2310.69</c:v>
                </c:pt>
                <c:pt idx="2311">
                  <c:v>2311.69</c:v>
                </c:pt>
                <c:pt idx="2312">
                  <c:v>2312.69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2327.6999999999998</c:v>
                </c:pt>
                <c:pt idx="2328">
                  <c:v>2328.6999999999998</c:v>
                </c:pt>
                <c:pt idx="2329">
                  <c:v>2329.6999999999998</c:v>
                </c:pt>
                <c:pt idx="2330">
                  <c:v>2330.6999999999998</c:v>
                </c:pt>
                <c:pt idx="2331">
                  <c:v>2331.6999999999998</c:v>
                </c:pt>
                <c:pt idx="2332">
                  <c:v>2332.6999999999998</c:v>
                </c:pt>
                <c:pt idx="2333">
                  <c:v>2333.6999999999998</c:v>
                </c:pt>
                <c:pt idx="2334">
                  <c:v>2334.6999999999998</c:v>
                </c:pt>
                <c:pt idx="2335">
                  <c:v>2335.6999999999998</c:v>
                </c:pt>
                <c:pt idx="2336">
                  <c:v>2336.6999999999998</c:v>
                </c:pt>
                <c:pt idx="2337">
                  <c:v>2337.6999999999998</c:v>
                </c:pt>
                <c:pt idx="2338">
                  <c:v>2338.6999999999998</c:v>
                </c:pt>
                <c:pt idx="2339">
                  <c:v>2339.6999999999998</c:v>
                </c:pt>
                <c:pt idx="2340">
                  <c:v>2340.6999999999998</c:v>
                </c:pt>
                <c:pt idx="2341">
                  <c:v>2341.6999999999998</c:v>
                </c:pt>
                <c:pt idx="2342">
                  <c:v>2342.6999999999998</c:v>
                </c:pt>
                <c:pt idx="2343">
                  <c:v>2343.6999999999998</c:v>
                </c:pt>
                <c:pt idx="2344">
                  <c:v>2344.6999999999998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</c:v>
                </c:pt>
                <c:pt idx="2366">
                  <c:v>2366.71</c:v>
                </c:pt>
                <c:pt idx="2367">
                  <c:v>2367.71</c:v>
                </c:pt>
                <c:pt idx="2368">
                  <c:v>2368.71</c:v>
                </c:pt>
                <c:pt idx="2369">
                  <c:v>2369.71</c:v>
                </c:pt>
                <c:pt idx="2370">
                  <c:v>2370.71</c:v>
                </c:pt>
                <c:pt idx="2371">
                  <c:v>2371.71</c:v>
                </c:pt>
                <c:pt idx="2372">
                  <c:v>2372.71</c:v>
                </c:pt>
                <c:pt idx="2373">
                  <c:v>2373.71</c:v>
                </c:pt>
                <c:pt idx="2374">
                  <c:v>2374.71</c:v>
                </c:pt>
                <c:pt idx="2375">
                  <c:v>2375.71</c:v>
                </c:pt>
                <c:pt idx="2376">
                  <c:v>2376.71</c:v>
                </c:pt>
                <c:pt idx="2377">
                  <c:v>2377.71</c:v>
                </c:pt>
                <c:pt idx="2378">
                  <c:v>2378.71</c:v>
                </c:pt>
                <c:pt idx="2379">
                  <c:v>2379.71</c:v>
                </c:pt>
                <c:pt idx="2380">
                  <c:v>2380.71</c:v>
                </c:pt>
                <c:pt idx="2381">
                  <c:v>2381.71</c:v>
                </c:pt>
                <c:pt idx="2382">
                  <c:v>2382.71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2406.7199999999998</c:v>
                </c:pt>
                <c:pt idx="2407">
                  <c:v>2407.7199999999998</c:v>
                </c:pt>
                <c:pt idx="2408">
                  <c:v>2408.7199999999998</c:v>
                </c:pt>
                <c:pt idx="2409">
                  <c:v>2409.7199999999998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</c:v>
                </c:pt>
                <c:pt idx="2438">
                  <c:v>2438.73</c:v>
                </c:pt>
                <c:pt idx="2439">
                  <c:v>2439.73</c:v>
                </c:pt>
                <c:pt idx="2440">
                  <c:v>2440.73</c:v>
                </c:pt>
                <c:pt idx="2441">
                  <c:v>2441.73</c:v>
                </c:pt>
                <c:pt idx="2442">
                  <c:v>2442.73</c:v>
                </c:pt>
                <c:pt idx="2443">
                  <c:v>2443.73</c:v>
                </c:pt>
                <c:pt idx="2444">
                  <c:v>2444.73</c:v>
                </c:pt>
                <c:pt idx="2445">
                  <c:v>2445.73</c:v>
                </c:pt>
                <c:pt idx="2446">
                  <c:v>2446.73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2461.7399999999998</c:v>
                </c:pt>
                <c:pt idx="2462">
                  <c:v>2462.7399999999998</c:v>
                </c:pt>
                <c:pt idx="2463">
                  <c:v>2463.7399999999998</c:v>
                </c:pt>
                <c:pt idx="2464">
                  <c:v>2464.7399999999998</c:v>
                </c:pt>
                <c:pt idx="2465">
                  <c:v>2465.7399999999998</c:v>
                </c:pt>
                <c:pt idx="2466">
                  <c:v>2466.7399999999998</c:v>
                </c:pt>
                <c:pt idx="2467">
                  <c:v>2467.7399999999998</c:v>
                </c:pt>
                <c:pt idx="2468">
                  <c:v>2468.7399999999998</c:v>
                </c:pt>
                <c:pt idx="2469">
                  <c:v>2469.7399999999998</c:v>
                </c:pt>
                <c:pt idx="2470">
                  <c:v>2470.7399999999998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2479.7399999999998</c:v>
                </c:pt>
                <c:pt idx="2480">
                  <c:v>2480.7399999999998</c:v>
                </c:pt>
                <c:pt idx="2481">
                  <c:v>2481.7399999999998</c:v>
                </c:pt>
                <c:pt idx="2482">
                  <c:v>2482.7399999999998</c:v>
                </c:pt>
                <c:pt idx="2483">
                  <c:v>2483.7399999999998</c:v>
                </c:pt>
                <c:pt idx="2484">
                  <c:v>2484.7399999999998</c:v>
                </c:pt>
                <c:pt idx="2485">
                  <c:v>2485.7399999999998</c:v>
                </c:pt>
                <c:pt idx="2486">
                  <c:v>2486.7399999999998</c:v>
                </c:pt>
                <c:pt idx="2487">
                  <c:v>2487.7399999999998</c:v>
                </c:pt>
                <c:pt idx="2488">
                  <c:v>2488.7399999999998</c:v>
                </c:pt>
                <c:pt idx="2489">
                  <c:v>2489.7399999999998</c:v>
                </c:pt>
                <c:pt idx="2490">
                  <c:v>2490.7399999999998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2497.75</c:v>
                </c:pt>
                <c:pt idx="2498">
                  <c:v>2498.75</c:v>
                </c:pt>
                <c:pt idx="2499">
                  <c:v>2499.75</c:v>
                </c:pt>
                <c:pt idx="2500">
                  <c:v>2500.75</c:v>
                </c:pt>
                <c:pt idx="2501">
                  <c:v>2501.75</c:v>
                </c:pt>
                <c:pt idx="2502">
                  <c:v>2502.75</c:v>
                </c:pt>
                <c:pt idx="2503">
                  <c:v>2503.75</c:v>
                </c:pt>
                <c:pt idx="2504">
                  <c:v>2504.75</c:v>
                </c:pt>
                <c:pt idx="2505">
                  <c:v>2505.75</c:v>
                </c:pt>
                <c:pt idx="2506">
                  <c:v>2506.75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2536.7600000000002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2548.7600000000002</c:v>
                </c:pt>
                <c:pt idx="2549">
                  <c:v>2549.7600000000002</c:v>
                </c:pt>
                <c:pt idx="2550">
                  <c:v>2550.7600000000002</c:v>
                </c:pt>
                <c:pt idx="2551">
                  <c:v>2551.7600000000002</c:v>
                </c:pt>
                <c:pt idx="2552">
                  <c:v>2552.7600000000002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2645.79</c:v>
                </c:pt>
                <c:pt idx="2646">
                  <c:v>2646.79</c:v>
                </c:pt>
                <c:pt idx="2647">
                  <c:v>2647.79</c:v>
                </c:pt>
                <c:pt idx="2648">
                  <c:v>2648.79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</c:v>
                </c:pt>
                <c:pt idx="2670">
                  <c:v>2670.8</c:v>
                </c:pt>
                <c:pt idx="2671">
                  <c:v>2671.8</c:v>
                </c:pt>
                <c:pt idx="2672">
                  <c:v>2672.8</c:v>
                </c:pt>
                <c:pt idx="2673">
                  <c:v>2673.8</c:v>
                </c:pt>
                <c:pt idx="2674">
                  <c:v>2674.8</c:v>
                </c:pt>
                <c:pt idx="2675">
                  <c:v>2675.8</c:v>
                </c:pt>
                <c:pt idx="2676">
                  <c:v>2676.8</c:v>
                </c:pt>
                <c:pt idx="2677">
                  <c:v>2677.8</c:v>
                </c:pt>
                <c:pt idx="2678">
                  <c:v>2678.8</c:v>
                </c:pt>
                <c:pt idx="2679">
                  <c:v>2679.8</c:v>
                </c:pt>
                <c:pt idx="2680">
                  <c:v>2680.8</c:v>
                </c:pt>
                <c:pt idx="2681">
                  <c:v>2681.8</c:v>
                </c:pt>
                <c:pt idx="2682">
                  <c:v>2682.8</c:v>
                </c:pt>
                <c:pt idx="2683">
                  <c:v>2683.8</c:v>
                </c:pt>
                <c:pt idx="2684">
                  <c:v>2684.8</c:v>
                </c:pt>
                <c:pt idx="2685">
                  <c:v>2685.8</c:v>
                </c:pt>
                <c:pt idx="2686">
                  <c:v>2686.8</c:v>
                </c:pt>
                <c:pt idx="2687">
                  <c:v>2687.8</c:v>
                </c:pt>
                <c:pt idx="2688">
                  <c:v>2688.8</c:v>
                </c:pt>
                <c:pt idx="2689">
                  <c:v>2689.8</c:v>
                </c:pt>
                <c:pt idx="2690">
                  <c:v>2690.8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2708.81</c:v>
                </c:pt>
                <c:pt idx="2709">
                  <c:v>2709.81</c:v>
                </c:pt>
                <c:pt idx="2710">
                  <c:v>2710.81</c:v>
                </c:pt>
                <c:pt idx="2711">
                  <c:v>2711.81</c:v>
                </c:pt>
                <c:pt idx="2712">
                  <c:v>2712.81</c:v>
                </c:pt>
                <c:pt idx="2713">
                  <c:v>2713.81</c:v>
                </c:pt>
                <c:pt idx="2714">
                  <c:v>2714.81</c:v>
                </c:pt>
                <c:pt idx="2715">
                  <c:v>2715.81</c:v>
                </c:pt>
                <c:pt idx="2716">
                  <c:v>2716.81</c:v>
                </c:pt>
                <c:pt idx="2717">
                  <c:v>2717.81</c:v>
                </c:pt>
                <c:pt idx="2718">
                  <c:v>2718.81</c:v>
                </c:pt>
                <c:pt idx="2719">
                  <c:v>2719.81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2744.82</c:v>
                </c:pt>
                <c:pt idx="2745">
                  <c:v>2745.82</c:v>
                </c:pt>
                <c:pt idx="2746">
                  <c:v>2746.82</c:v>
                </c:pt>
                <c:pt idx="2747">
                  <c:v>2747.82</c:v>
                </c:pt>
                <c:pt idx="2748">
                  <c:v>2748.82</c:v>
                </c:pt>
                <c:pt idx="2749">
                  <c:v>2749.82</c:v>
                </c:pt>
                <c:pt idx="2750">
                  <c:v>2750.82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2812.84</c:v>
                </c:pt>
                <c:pt idx="2813">
                  <c:v>2813.84</c:v>
                </c:pt>
                <c:pt idx="2814">
                  <c:v>2814.84</c:v>
                </c:pt>
                <c:pt idx="2815">
                  <c:v>2815.84</c:v>
                </c:pt>
                <c:pt idx="2816">
                  <c:v>2816.84</c:v>
                </c:pt>
                <c:pt idx="2817">
                  <c:v>2817.84</c:v>
                </c:pt>
                <c:pt idx="2818">
                  <c:v>2818.84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2824.84</c:v>
                </c:pt>
                <c:pt idx="2825">
                  <c:v>2825.84</c:v>
                </c:pt>
                <c:pt idx="2826">
                  <c:v>2826.84</c:v>
                </c:pt>
                <c:pt idx="2827">
                  <c:v>2827.84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2842.85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2855.85</c:v>
                </c:pt>
                <c:pt idx="2856">
                  <c:v>2856.85</c:v>
                </c:pt>
                <c:pt idx="2857">
                  <c:v>2857.85</c:v>
                </c:pt>
                <c:pt idx="2858">
                  <c:v>2858.85</c:v>
                </c:pt>
                <c:pt idx="2859">
                  <c:v>2859.85</c:v>
                </c:pt>
                <c:pt idx="2860">
                  <c:v>2860.85</c:v>
                </c:pt>
                <c:pt idx="2861">
                  <c:v>2861.85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2887.86</c:v>
                </c:pt>
                <c:pt idx="2888">
                  <c:v>2888.86</c:v>
                </c:pt>
                <c:pt idx="2889">
                  <c:v>2889.86</c:v>
                </c:pt>
                <c:pt idx="2890">
                  <c:v>2890.86</c:v>
                </c:pt>
                <c:pt idx="2891">
                  <c:v>2891.86</c:v>
                </c:pt>
                <c:pt idx="2892">
                  <c:v>2892.86</c:v>
                </c:pt>
                <c:pt idx="2893">
                  <c:v>2893.86</c:v>
                </c:pt>
                <c:pt idx="2894">
                  <c:v>2894.86</c:v>
                </c:pt>
                <c:pt idx="2895">
                  <c:v>2895.86</c:v>
                </c:pt>
                <c:pt idx="2896">
                  <c:v>2896.86</c:v>
                </c:pt>
                <c:pt idx="2897">
                  <c:v>2897.86</c:v>
                </c:pt>
                <c:pt idx="2898">
                  <c:v>2898.86</c:v>
                </c:pt>
                <c:pt idx="2899">
                  <c:v>2899.86</c:v>
                </c:pt>
                <c:pt idx="2900">
                  <c:v>2900.86</c:v>
                </c:pt>
                <c:pt idx="2901">
                  <c:v>2901.86</c:v>
                </c:pt>
                <c:pt idx="2902">
                  <c:v>2902.86</c:v>
                </c:pt>
                <c:pt idx="2903">
                  <c:v>2903.86</c:v>
                </c:pt>
                <c:pt idx="2904">
                  <c:v>2904.86</c:v>
                </c:pt>
                <c:pt idx="2905">
                  <c:v>2905.86</c:v>
                </c:pt>
                <c:pt idx="2906">
                  <c:v>2906.86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2930.87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2958.88</c:v>
                </c:pt>
                <c:pt idx="2959">
                  <c:v>2959.88</c:v>
                </c:pt>
                <c:pt idx="2960">
                  <c:v>2960.88</c:v>
                </c:pt>
                <c:pt idx="2961">
                  <c:v>2961.88</c:v>
                </c:pt>
                <c:pt idx="2962">
                  <c:v>2962.88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2985.89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3068.92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3080.92</c:v>
                </c:pt>
                <c:pt idx="3081">
                  <c:v>3081.92</c:v>
                </c:pt>
                <c:pt idx="3082">
                  <c:v>3082.92</c:v>
                </c:pt>
                <c:pt idx="3083">
                  <c:v>3083.92</c:v>
                </c:pt>
                <c:pt idx="3084">
                  <c:v>3084.92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3104.93</c:v>
                </c:pt>
                <c:pt idx="3105">
                  <c:v>3105.93</c:v>
                </c:pt>
                <c:pt idx="3106">
                  <c:v>3106.93</c:v>
                </c:pt>
                <c:pt idx="3107">
                  <c:v>3107.93</c:v>
                </c:pt>
                <c:pt idx="3108">
                  <c:v>3108.93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3212.96</c:v>
                </c:pt>
                <c:pt idx="3213">
                  <c:v>3213.96</c:v>
                </c:pt>
                <c:pt idx="3214">
                  <c:v>3214.96</c:v>
                </c:pt>
                <c:pt idx="3215">
                  <c:v>3215.96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3218.96</c:v>
                </c:pt>
                <c:pt idx="3219">
                  <c:v>3219.96</c:v>
                </c:pt>
                <c:pt idx="3220">
                  <c:v>3220.96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3413.02</c:v>
                </c:pt>
                <c:pt idx="3413">
                  <c:v>3414.02</c:v>
                </c:pt>
                <c:pt idx="3414">
                  <c:v>3415.02</c:v>
                </c:pt>
                <c:pt idx="3415">
                  <c:v>3416.02</c:v>
                </c:pt>
                <c:pt idx="3416">
                  <c:v>3417.02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3435.03</c:v>
                </c:pt>
                <c:pt idx="3435">
                  <c:v>3436.03</c:v>
                </c:pt>
                <c:pt idx="3436">
                  <c:v>3437.03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3451.04</c:v>
                </c:pt>
                <c:pt idx="3451">
                  <c:v>3452.04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3466.04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3500.05</c:v>
                </c:pt>
                <c:pt idx="3500">
                  <c:v>3501.05</c:v>
                </c:pt>
                <c:pt idx="3501">
                  <c:v>3502.05</c:v>
                </c:pt>
                <c:pt idx="3502">
                  <c:v>3503.05</c:v>
                </c:pt>
                <c:pt idx="3503">
                  <c:v>3504.05</c:v>
                </c:pt>
                <c:pt idx="3504">
                  <c:v>3505.05</c:v>
                </c:pt>
                <c:pt idx="3505">
                  <c:v>3506.05</c:v>
                </c:pt>
                <c:pt idx="3506">
                  <c:v>3507.05</c:v>
                </c:pt>
                <c:pt idx="3507">
                  <c:v>3508.05</c:v>
                </c:pt>
                <c:pt idx="3508">
                  <c:v>3509.05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3532.06</c:v>
                </c:pt>
                <c:pt idx="3532">
                  <c:v>3533.06</c:v>
                </c:pt>
                <c:pt idx="3533">
                  <c:v>3534.06</c:v>
                </c:pt>
                <c:pt idx="3534">
                  <c:v>3535.06</c:v>
                </c:pt>
                <c:pt idx="3535">
                  <c:v>3536.06</c:v>
                </c:pt>
                <c:pt idx="3536">
                  <c:v>3537.06</c:v>
                </c:pt>
                <c:pt idx="3537">
                  <c:v>3538.06</c:v>
                </c:pt>
                <c:pt idx="3538">
                  <c:v>3539.06</c:v>
                </c:pt>
                <c:pt idx="3539">
                  <c:v>3540.06</c:v>
                </c:pt>
                <c:pt idx="3540">
                  <c:v>3541.06</c:v>
                </c:pt>
                <c:pt idx="3541">
                  <c:v>3542.06</c:v>
                </c:pt>
                <c:pt idx="3542">
                  <c:v>3543.06</c:v>
                </c:pt>
                <c:pt idx="3543">
                  <c:v>3544.06</c:v>
                </c:pt>
                <c:pt idx="3544">
                  <c:v>3545.06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3561.07</c:v>
                </c:pt>
                <c:pt idx="3561">
                  <c:v>3562.07</c:v>
                </c:pt>
                <c:pt idx="3562">
                  <c:v>3563.07</c:v>
                </c:pt>
                <c:pt idx="3563">
                  <c:v>3564.07</c:v>
                </c:pt>
                <c:pt idx="3564">
                  <c:v>3565.07</c:v>
                </c:pt>
                <c:pt idx="3565">
                  <c:v>3566.07</c:v>
                </c:pt>
                <c:pt idx="3566">
                  <c:v>3567.07</c:v>
                </c:pt>
                <c:pt idx="3567">
                  <c:v>3568.07</c:v>
                </c:pt>
                <c:pt idx="3568">
                  <c:v>3569.07</c:v>
                </c:pt>
                <c:pt idx="3569">
                  <c:v>3570.07</c:v>
                </c:pt>
                <c:pt idx="3570">
                  <c:v>3571.07</c:v>
                </c:pt>
                <c:pt idx="3571">
                  <c:v>3572.07</c:v>
                </c:pt>
                <c:pt idx="3572">
                  <c:v>3573.07</c:v>
                </c:pt>
                <c:pt idx="3573">
                  <c:v>3574.07</c:v>
                </c:pt>
                <c:pt idx="3574">
                  <c:v>3575.07</c:v>
                </c:pt>
                <c:pt idx="3575">
                  <c:v>3576.07</c:v>
                </c:pt>
                <c:pt idx="3576">
                  <c:v>3577.07</c:v>
                </c:pt>
                <c:pt idx="3577">
                  <c:v>3578.07</c:v>
                </c:pt>
                <c:pt idx="3578">
                  <c:v>3579.07</c:v>
                </c:pt>
                <c:pt idx="3579">
                  <c:v>3580.07</c:v>
                </c:pt>
                <c:pt idx="3580">
                  <c:v>3581.07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3594.08</c:v>
                </c:pt>
                <c:pt idx="3594">
                  <c:v>3595.08</c:v>
                </c:pt>
                <c:pt idx="3595">
                  <c:v>3596.08</c:v>
                </c:pt>
                <c:pt idx="3596">
                  <c:v>3597.08</c:v>
                </c:pt>
                <c:pt idx="3597">
                  <c:v>3598.08</c:v>
                </c:pt>
                <c:pt idx="3598">
                  <c:v>3599.08</c:v>
                </c:pt>
                <c:pt idx="3599">
                  <c:v>3600.08</c:v>
                </c:pt>
                <c:pt idx="3600">
                  <c:v>3601.08</c:v>
                </c:pt>
                <c:pt idx="3601">
                  <c:v>3602.08</c:v>
                </c:pt>
                <c:pt idx="3602">
                  <c:v>3603.08</c:v>
                </c:pt>
                <c:pt idx="3603">
                  <c:v>3604.08</c:v>
                </c:pt>
                <c:pt idx="3604">
                  <c:v>3605.08</c:v>
                </c:pt>
                <c:pt idx="3605">
                  <c:v>3606.08</c:v>
                </c:pt>
                <c:pt idx="3606">
                  <c:v>3607.08</c:v>
                </c:pt>
                <c:pt idx="3607">
                  <c:v>3608.08</c:v>
                </c:pt>
                <c:pt idx="3608">
                  <c:v>3609.08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3639.09</c:v>
                </c:pt>
                <c:pt idx="3639">
                  <c:v>3640.09</c:v>
                </c:pt>
                <c:pt idx="3640">
                  <c:v>3641.09</c:v>
                </c:pt>
                <c:pt idx="3641">
                  <c:v>3642.09</c:v>
                </c:pt>
                <c:pt idx="3642">
                  <c:v>3643.09</c:v>
                </c:pt>
                <c:pt idx="3643">
                  <c:v>3644.09</c:v>
                </c:pt>
                <c:pt idx="3644">
                  <c:v>3645.09</c:v>
                </c:pt>
                <c:pt idx="3645">
                  <c:v>3646.09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3713.11</c:v>
                </c:pt>
                <c:pt idx="3713">
                  <c:v>3714.11</c:v>
                </c:pt>
                <c:pt idx="3714">
                  <c:v>3715.11</c:v>
                </c:pt>
                <c:pt idx="3715">
                  <c:v>3716.11</c:v>
                </c:pt>
                <c:pt idx="3716">
                  <c:v>3717.11</c:v>
                </c:pt>
                <c:pt idx="3717">
                  <c:v>3718.11</c:v>
                </c:pt>
                <c:pt idx="3718">
                  <c:v>3719.11</c:v>
                </c:pt>
                <c:pt idx="3719">
                  <c:v>3720.11</c:v>
                </c:pt>
                <c:pt idx="3720">
                  <c:v>3721.11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3726.11</c:v>
                </c:pt>
                <c:pt idx="3726">
                  <c:v>3727.11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3792.13</c:v>
                </c:pt>
                <c:pt idx="3792">
                  <c:v>3793.13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</c:v>
                </c:pt>
                <c:pt idx="4125">
                  <c:v>4126.22</c:v>
                </c:pt>
                <c:pt idx="4126">
                  <c:v>4127.22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4163.2299999999996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4361.28</c:v>
                </c:pt>
                <c:pt idx="4361">
                  <c:v>4362.28</c:v>
                </c:pt>
                <c:pt idx="4362">
                  <c:v>4363.28</c:v>
                </c:pt>
                <c:pt idx="4363">
                  <c:v>4364.28</c:v>
                </c:pt>
                <c:pt idx="4364">
                  <c:v>4365.28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4393.29</c:v>
                </c:pt>
                <c:pt idx="4393">
                  <c:v>4394.29</c:v>
                </c:pt>
                <c:pt idx="4394">
                  <c:v>4395.29</c:v>
                </c:pt>
                <c:pt idx="4395">
                  <c:v>4396.29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</c:v>
                </c:pt>
                <c:pt idx="4430">
                  <c:v>4431.3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4631.38</c:v>
                </c:pt>
                <c:pt idx="4631">
                  <c:v>4632.38</c:v>
                </c:pt>
                <c:pt idx="4632">
                  <c:v>4633.38</c:v>
                </c:pt>
                <c:pt idx="4633">
                  <c:v>4634.38</c:v>
                </c:pt>
                <c:pt idx="4634">
                  <c:v>4635.38</c:v>
                </c:pt>
                <c:pt idx="4635">
                  <c:v>4636.38</c:v>
                </c:pt>
                <c:pt idx="4636">
                  <c:v>4637.38</c:v>
                </c:pt>
                <c:pt idx="4637">
                  <c:v>4638.38</c:v>
                </c:pt>
                <c:pt idx="4638">
                  <c:v>4639.38</c:v>
                </c:pt>
                <c:pt idx="4639">
                  <c:v>4640.38</c:v>
                </c:pt>
                <c:pt idx="4640">
                  <c:v>4641.38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4658.3900000000003</c:v>
                </c:pt>
                <c:pt idx="4658">
                  <c:v>4659.3900000000003</c:v>
                </c:pt>
                <c:pt idx="4659">
                  <c:v>4660.3900000000003</c:v>
                </c:pt>
                <c:pt idx="4660">
                  <c:v>4661.3900000000003</c:v>
                </c:pt>
                <c:pt idx="4661">
                  <c:v>4662.3900000000003</c:v>
                </c:pt>
                <c:pt idx="4662">
                  <c:v>4663.3900000000003</c:v>
                </c:pt>
                <c:pt idx="4663">
                  <c:v>4664.3900000000003</c:v>
                </c:pt>
                <c:pt idx="4664">
                  <c:v>4665.3900000000003</c:v>
                </c:pt>
                <c:pt idx="4665">
                  <c:v>4666.3900000000003</c:v>
                </c:pt>
                <c:pt idx="4666">
                  <c:v>4667.3900000000003</c:v>
                </c:pt>
                <c:pt idx="4667">
                  <c:v>4668.3900000000003</c:v>
                </c:pt>
                <c:pt idx="4668">
                  <c:v>4669.3900000000003</c:v>
                </c:pt>
                <c:pt idx="4669">
                  <c:v>4670.3900000000003</c:v>
                </c:pt>
                <c:pt idx="4670">
                  <c:v>4671.3900000000003</c:v>
                </c:pt>
                <c:pt idx="4671">
                  <c:v>4672.3900000000003</c:v>
                </c:pt>
                <c:pt idx="4672">
                  <c:v>4673.3900000000003</c:v>
                </c:pt>
                <c:pt idx="4673">
                  <c:v>4674.3900000000003</c:v>
                </c:pt>
                <c:pt idx="4674">
                  <c:v>4675.3900000000003</c:v>
                </c:pt>
                <c:pt idx="4675">
                  <c:v>4676.3900000000003</c:v>
                </c:pt>
                <c:pt idx="4676">
                  <c:v>4677.3900000000003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4702.3999999999996</c:v>
                </c:pt>
                <c:pt idx="4702">
                  <c:v>4703.3999999999996</c:v>
                </c:pt>
                <c:pt idx="4703">
                  <c:v>4704.3999999999996</c:v>
                </c:pt>
                <c:pt idx="4704">
                  <c:v>4705.3999999999996</c:v>
                </c:pt>
                <c:pt idx="4705">
                  <c:v>4706.3999999999996</c:v>
                </c:pt>
                <c:pt idx="4706">
                  <c:v>4707.3999999999996</c:v>
                </c:pt>
                <c:pt idx="4707">
                  <c:v>4708.3999999999996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4735.41</c:v>
                </c:pt>
                <c:pt idx="4735">
                  <c:v>4736.41</c:v>
                </c:pt>
                <c:pt idx="4736">
                  <c:v>4737.41</c:v>
                </c:pt>
                <c:pt idx="4737">
                  <c:v>4738.41</c:v>
                </c:pt>
                <c:pt idx="4738">
                  <c:v>4739.41</c:v>
                </c:pt>
                <c:pt idx="4739">
                  <c:v>4740.41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4762.42</c:v>
                </c:pt>
                <c:pt idx="4762">
                  <c:v>4763.42</c:v>
                </c:pt>
                <c:pt idx="4763">
                  <c:v>4764.42</c:v>
                </c:pt>
                <c:pt idx="4764">
                  <c:v>4765.42</c:v>
                </c:pt>
                <c:pt idx="4765">
                  <c:v>4766.42</c:v>
                </c:pt>
                <c:pt idx="4766">
                  <c:v>4767.42</c:v>
                </c:pt>
                <c:pt idx="4767">
                  <c:v>4768.42</c:v>
                </c:pt>
                <c:pt idx="4768">
                  <c:v>4769.42</c:v>
                </c:pt>
                <c:pt idx="4769">
                  <c:v>4770.42</c:v>
                </c:pt>
                <c:pt idx="4770">
                  <c:v>4771.42</c:v>
                </c:pt>
                <c:pt idx="4771">
                  <c:v>4772.42</c:v>
                </c:pt>
                <c:pt idx="4772">
                  <c:v>4773.42</c:v>
                </c:pt>
                <c:pt idx="4773">
                  <c:v>4774.42</c:v>
                </c:pt>
                <c:pt idx="4774">
                  <c:v>4775.42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4802.43</c:v>
                </c:pt>
                <c:pt idx="4802">
                  <c:v>4803.43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4835.4399999999996</c:v>
                </c:pt>
                <c:pt idx="4835">
                  <c:v>4836.4399999999996</c:v>
                </c:pt>
                <c:pt idx="4836">
                  <c:v>4837.4399999999996</c:v>
                </c:pt>
                <c:pt idx="4837">
                  <c:v>4838.4399999999996</c:v>
                </c:pt>
                <c:pt idx="4838">
                  <c:v>4839.4399999999996</c:v>
                </c:pt>
                <c:pt idx="4839">
                  <c:v>4840.4399999999996</c:v>
                </c:pt>
                <c:pt idx="4840">
                  <c:v>4841.4399999999996</c:v>
                </c:pt>
                <c:pt idx="4841">
                  <c:v>4842.4399999999996</c:v>
                </c:pt>
                <c:pt idx="4842">
                  <c:v>4843.4399999999996</c:v>
                </c:pt>
                <c:pt idx="4843">
                  <c:v>4844.4399999999996</c:v>
                </c:pt>
                <c:pt idx="4844">
                  <c:v>4845.4399999999996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5169.54</c:v>
                </c:pt>
                <c:pt idx="5169">
                  <c:v>5170.54</c:v>
                </c:pt>
                <c:pt idx="5170">
                  <c:v>5171.54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5204.55</c:v>
                </c:pt>
                <c:pt idx="5204">
                  <c:v>5205.55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5229.55</c:v>
                </c:pt>
                <c:pt idx="5229">
                  <c:v>5230.55</c:v>
                </c:pt>
                <c:pt idx="5230">
                  <c:v>5231.55</c:v>
                </c:pt>
                <c:pt idx="5231">
                  <c:v>5232.55</c:v>
                </c:pt>
                <c:pt idx="5232">
                  <c:v>5233.55</c:v>
                </c:pt>
                <c:pt idx="5233">
                  <c:v>5234.55</c:v>
                </c:pt>
                <c:pt idx="5234">
                  <c:v>5235.55</c:v>
                </c:pt>
                <c:pt idx="5235">
                  <c:v>5236.55</c:v>
                </c:pt>
                <c:pt idx="5236">
                  <c:v>5237.55</c:v>
                </c:pt>
                <c:pt idx="5237">
                  <c:v>5238.55</c:v>
                </c:pt>
                <c:pt idx="5238">
                  <c:v>5239.55</c:v>
                </c:pt>
                <c:pt idx="5239">
                  <c:v>5240.55</c:v>
                </c:pt>
                <c:pt idx="5240">
                  <c:v>5241.55</c:v>
                </c:pt>
                <c:pt idx="5241">
                  <c:v>5242.55</c:v>
                </c:pt>
                <c:pt idx="5242">
                  <c:v>5243.55</c:v>
                </c:pt>
                <c:pt idx="5243">
                  <c:v>5244.55</c:v>
                </c:pt>
                <c:pt idx="5244">
                  <c:v>5245.55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5269.56</c:v>
                </c:pt>
                <c:pt idx="5269">
                  <c:v>5270.56</c:v>
                </c:pt>
                <c:pt idx="5270">
                  <c:v>5271.56</c:v>
                </c:pt>
                <c:pt idx="5271">
                  <c:v>5272.56</c:v>
                </c:pt>
                <c:pt idx="5272">
                  <c:v>5273.56</c:v>
                </c:pt>
                <c:pt idx="5273">
                  <c:v>5274.56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5296.57</c:v>
                </c:pt>
                <c:pt idx="5296">
                  <c:v>5297.57</c:v>
                </c:pt>
                <c:pt idx="5297">
                  <c:v>5298.57</c:v>
                </c:pt>
                <c:pt idx="5298">
                  <c:v>5299.57</c:v>
                </c:pt>
                <c:pt idx="5299">
                  <c:v>5300.57</c:v>
                </c:pt>
                <c:pt idx="5300">
                  <c:v>5301.57</c:v>
                </c:pt>
                <c:pt idx="5301">
                  <c:v>5302.57</c:v>
                </c:pt>
                <c:pt idx="5302">
                  <c:v>5303.57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5317.58</c:v>
                </c:pt>
                <c:pt idx="5317">
                  <c:v>5318.58</c:v>
                </c:pt>
                <c:pt idx="5318">
                  <c:v>5319.58</c:v>
                </c:pt>
                <c:pt idx="5319">
                  <c:v>5320.58</c:v>
                </c:pt>
                <c:pt idx="5320">
                  <c:v>5321.58</c:v>
                </c:pt>
                <c:pt idx="5321">
                  <c:v>5322.58</c:v>
                </c:pt>
                <c:pt idx="5322">
                  <c:v>5323.58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5327.58</c:v>
                </c:pt>
                <c:pt idx="5327">
                  <c:v>5328.58</c:v>
                </c:pt>
                <c:pt idx="5328">
                  <c:v>5329.58</c:v>
                </c:pt>
                <c:pt idx="5329">
                  <c:v>5330.58</c:v>
                </c:pt>
                <c:pt idx="5330">
                  <c:v>5331.58</c:v>
                </c:pt>
                <c:pt idx="5331">
                  <c:v>5332.58</c:v>
                </c:pt>
                <c:pt idx="5332">
                  <c:v>5333.58</c:v>
                </c:pt>
                <c:pt idx="5333">
                  <c:v>5334.58</c:v>
                </c:pt>
                <c:pt idx="5334">
                  <c:v>5335.58</c:v>
                </c:pt>
                <c:pt idx="5335">
                  <c:v>5336.58</c:v>
                </c:pt>
                <c:pt idx="5336">
                  <c:v>5337.58</c:v>
                </c:pt>
                <c:pt idx="5337">
                  <c:v>5338.58</c:v>
                </c:pt>
                <c:pt idx="5338">
                  <c:v>5339.58</c:v>
                </c:pt>
                <c:pt idx="5339">
                  <c:v>5340.58</c:v>
                </c:pt>
                <c:pt idx="5340">
                  <c:v>5341.58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5346.59</c:v>
                </c:pt>
                <c:pt idx="5346">
                  <c:v>5347.59</c:v>
                </c:pt>
                <c:pt idx="5347">
                  <c:v>5348.59</c:v>
                </c:pt>
                <c:pt idx="5348">
                  <c:v>5349.59</c:v>
                </c:pt>
                <c:pt idx="5349">
                  <c:v>5350.59</c:v>
                </c:pt>
                <c:pt idx="5350">
                  <c:v>5351.59</c:v>
                </c:pt>
                <c:pt idx="5351">
                  <c:v>5352.59</c:v>
                </c:pt>
                <c:pt idx="5352">
                  <c:v>5353.59</c:v>
                </c:pt>
                <c:pt idx="5353">
                  <c:v>5354.59</c:v>
                </c:pt>
                <c:pt idx="5354">
                  <c:v>5355.59</c:v>
                </c:pt>
                <c:pt idx="5355">
                  <c:v>5356.59</c:v>
                </c:pt>
                <c:pt idx="5356">
                  <c:v>5357.59</c:v>
                </c:pt>
                <c:pt idx="5357">
                  <c:v>5358.59</c:v>
                </c:pt>
                <c:pt idx="5358">
                  <c:v>5359.59</c:v>
                </c:pt>
                <c:pt idx="5359">
                  <c:v>5360.59</c:v>
                </c:pt>
                <c:pt idx="5360">
                  <c:v>5361.59</c:v>
                </c:pt>
                <c:pt idx="5361">
                  <c:v>5362.59</c:v>
                </c:pt>
                <c:pt idx="5362">
                  <c:v>5363.59</c:v>
                </c:pt>
                <c:pt idx="5363">
                  <c:v>5364.59</c:v>
                </c:pt>
                <c:pt idx="5364">
                  <c:v>5365.59</c:v>
                </c:pt>
                <c:pt idx="5365">
                  <c:v>5366.59</c:v>
                </c:pt>
                <c:pt idx="5366">
                  <c:v>5367.59</c:v>
                </c:pt>
                <c:pt idx="5367">
                  <c:v>5368.59</c:v>
                </c:pt>
                <c:pt idx="5368">
                  <c:v>5369.59</c:v>
                </c:pt>
                <c:pt idx="5369">
                  <c:v>5370.59</c:v>
                </c:pt>
                <c:pt idx="5370">
                  <c:v>5371.59</c:v>
                </c:pt>
                <c:pt idx="5371">
                  <c:v>5372.59</c:v>
                </c:pt>
                <c:pt idx="5372">
                  <c:v>5373.59</c:v>
                </c:pt>
                <c:pt idx="5373">
                  <c:v>5374.59</c:v>
                </c:pt>
                <c:pt idx="5374">
                  <c:v>5375.59</c:v>
                </c:pt>
                <c:pt idx="5375">
                  <c:v>5376.59</c:v>
                </c:pt>
                <c:pt idx="5376">
                  <c:v>5377.6</c:v>
                </c:pt>
                <c:pt idx="5377">
                  <c:v>5378.6</c:v>
                </c:pt>
                <c:pt idx="5378">
                  <c:v>5379.6</c:v>
                </c:pt>
                <c:pt idx="5379">
                  <c:v>5380.6</c:v>
                </c:pt>
                <c:pt idx="5380">
                  <c:v>5381.6</c:v>
                </c:pt>
                <c:pt idx="5381">
                  <c:v>5382.6</c:v>
                </c:pt>
                <c:pt idx="5382">
                  <c:v>5383.6</c:v>
                </c:pt>
                <c:pt idx="5383">
                  <c:v>5384.6</c:v>
                </c:pt>
                <c:pt idx="5384">
                  <c:v>5385.6</c:v>
                </c:pt>
                <c:pt idx="5385">
                  <c:v>5386.6</c:v>
                </c:pt>
                <c:pt idx="5386">
                  <c:v>5387.6</c:v>
                </c:pt>
                <c:pt idx="5387">
                  <c:v>5388.6</c:v>
                </c:pt>
                <c:pt idx="5388">
                  <c:v>5389.6</c:v>
                </c:pt>
                <c:pt idx="5389">
                  <c:v>5390.6</c:v>
                </c:pt>
                <c:pt idx="5390">
                  <c:v>5391.6</c:v>
                </c:pt>
                <c:pt idx="5391">
                  <c:v>5392.6</c:v>
                </c:pt>
                <c:pt idx="5392">
                  <c:v>5393.6</c:v>
                </c:pt>
                <c:pt idx="5393">
                  <c:v>5394.6</c:v>
                </c:pt>
                <c:pt idx="5394">
                  <c:v>5395.6</c:v>
                </c:pt>
                <c:pt idx="5395">
                  <c:v>5396.6</c:v>
                </c:pt>
                <c:pt idx="5396">
                  <c:v>5397.6</c:v>
                </c:pt>
                <c:pt idx="5397">
                  <c:v>5398.6</c:v>
                </c:pt>
                <c:pt idx="5398">
                  <c:v>5399.6</c:v>
                </c:pt>
                <c:pt idx="5399">
                  <c:v>5400.6</c:v>
                </c:pt>
                <c:pt idx="5400">
                  <c:v>5401.6</c:v>
                </c:pt>
                <c:pt idx="5401">
                  <c:v>5402.6</c:v>
                </c:pt>
                <c:pt idx="5402">
                  <c:v>5403.6</c:v>
                </c:pt>
                <c:pt idx="5403">
                  <c:v>5404.6</c:v>
                </c:pt>
                <c:pt idx="5404">
                  <c:v>5405.6</c:v>
                </c:pt>
                <c:pt idx="5405">
                  <c:v>5406.6</c:v>
                </c:pt>
                <c:pt idx="5406">
                  <c:v>5407.61</c:v>
                </c:pt>
                <c:pt idx="5407">
                  <c:v>5408.61</c:v>
                </c:pt>
                <c:pt idx="5408">
                  <c:v>5409.61</c:v>
                </c:pt>
                <c:pt idx="5409">
                  <c:v>5410.61</c:v>
                </c:pt>
                <c:pt idx="5410">
                  <c:v>5411.61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5417.61</c:v>
                </c:pt>
                <c:pt idx="5417">
                  <c:v>5418.61</c:v>
                </c:pt>
                <c:pt idx="5418">
                  <c:v>5419.61</c:v>
                </c:pt>
                <c:pt idx="5419">
                  <c:v>5420.61</c:v>
                </c:pt>
                <c:pt idx="5420">
                  <c:v>5421.61</c:v>
                </c:pt>
                <c:pt idx="5421">
                  <c:v>5422.61</c:v>
                </c:pt>
                <c:pt idx="5422">
                  <c:v>5423.61</c:v>
                </c:pt>
                <c:pt idx="5423">
                  <c:v>5424.61</c:v>
                </c:pt>
                <c:pt idx="5424">
                  <c:v>5425.61</c:v>
                </c:pt>
                <c:pt idx="5425">
                  <c:v>5426.61</c:v>
                </c:pt>
                <c:pt idx="5426">
                  <c:v>5427.61</c:v>
                </c:pt>
                <c:pt idx="5427">
                  <c:v>5428.61</c:v>
                </c:pt>
                <c:pt idx="5428">
                  <c:v>5429.61</c:v>
                </c:pt>
                <c:pt idx="5429">
                  <c:v>5430.61</c:v>
                </c:pt>
                <c:pt idx="5430">
                  <c:v>5431.61</c:v>
                </c:pt>
                <c:pt idx="5431">
                  <c:v>5432.61</c:v>
                </c:pt>
                <c:pt idx="5432">
                  <c:v>5433.61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5452.62</c:v>
                </c:pt>
                <c:pt idx="5452">
                  <c:v>5453.62</c:v>
                </c:pt>
                <c:pt idx="5453">
                  <c:v>5454.62</c:v>
                </c:pt>
                <c:pt idx="5454">
                  <c:v>5455.62</c:v>
                </c:pt>
                <c:pt idx="5455">
                  <c:v>5456.62</c:v>
                </c:pt>
                <c:pt idx="5456">
                  <c:v>5457.62</c:v>
                </c:pt>
                <c:pt idx="5457">
                  <c:v>5458.62</c:v>
                </c:pt>
                <c:pt idx="5458">
                  <c:v>5459.62</c:v>
                </c:pt>
                <c:pt idx="5459">
                  <c:v>5460.62</c:v>
                </c:pt>
                <c:pt idx="5460">
                  <c:v>5461.62</c:v>
                </c:pt>
                <c:pt idx="5461">
                  <c:v>5462.62</c:v>
                </c:pt>
                <c:pt idx="5462">
                  <c:v>5463.62</c:v>
                </c:pt>
                <c:pt idx="5463">
                  <c:v>5464.62</c:v>
                </c:pt>
                <c:pt idx="5464">
                  <c:v>5465.62</c:v>
                </c:pt>
                <c:pt idx="5465">
                  <c:v>5466.62</c:v>
                </c:pt>
                <c:pt idx="5466">
                  <c:v>5467.62</c:v>
                </c:pt>
                <c:pt idx="5467">
                  <c:v>5468.62</c:v>
                </c:pt>
                <c:pt idx="5468">
                  <c:v>5469.62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5480.63</c:v>
                </c:pt>
                <c:pt idx="5480">
                  <c:v>5481.63</c:v>
                </c:pt>
                <c:pt idx="5481">
                  <c:v>5482.63</c:v>
                </c:pt>
                <c:pt idx="5482">
                  <c:v>5483.63</c:v>
                </c:pt>
                <c:pt idx="5483">
                  <c:v>5484.63</c:v>
                </c:pt>
                <c:pt idx="5484">
                  <c:v>5485.63</c:v>
                </c:pt>
                <c:pt idx="5485">
                  <c:v>5486.63</c:v>
                </c:pt>
                <c:pt idx="5486">
                  <c:v>5487.63</c:v>
                </c:pt>
                <c:pt idx="5487">
                  <c:v>5488.63</c:v>
                </c:pt>
                <c:pt idx="5488">
                  <c:v>5489.63</c:v>
                </c:pt>
                <c:pt idx="5489">
                  <c:v>5490.63</c:v>
                </c:pt>
                <c:pt idx="5490">
                  <c:v>5491.63</c:v>
                </c:pt>
                <c:pt idx="5491">
                  <c:v>5492.63</c:v>
                </c:pt>
                <c:pt idx="5492">
                  <c:v>5493.63</c:v>
                </c:pt>
                <c:pt idx="5493">
                  <c:v>5494.63</c:v>
                </c:pt>
                <c:pt idx="5494">
                  <c:v>5495.63</c:v>
                </c:pt>
                <c:pt idx="5495">
                  <c:v>5496.63</c:v>
                </c:pt>
                <c:pt idx="5496">
                  <c:v>5497.63</c:v>
                </c:pt>
                <c:pt idx="5497">
                  <c:v>5498.63</c:v>
                </c:pt>
                <c:pt idx="5498">
                  <c:v>5499.63</c:v>
                </c:pt>
                <c:pt idx="5499">
                  <c:v>5500.63</c:v>
                </c:pt>
                <c:pt idx="5500">
                  <c:v>5501.63</c:v>
                </c:pt>
                <c:pt idx="5501">
                  <c:v>5502.63</c:v>
                </c:pt>
                <c:pt idx="5502">
                  <c:v>5503.63</c:v>
                </c:pt>
                <c:pt idx="5503">
                  <c:v>5504.63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5511.64</c:v>
                </c:pt>
                <c:pt idx="5511">
                  <c:v>5512.64</c:v>
                </c:pt>
                <c:pt idx="5512">
                  <c:v>5513.64</c:v>
                </c:pt>
                <c:pt idx="5513">
                  <c:v>5514.64</c:v>
                </c:pt>
                <c:pt idx="5514">
                  <c:v>5515.64</c:v>
                </c:pt>
                <c:pt idx="5515">
                  <c:v>5516.64</c:v>
                </c:pt>
                <c:pt idx="5516">
                  <c:v>5517.64</c:v>
                </c:pt>
                <c:pt idx="5517">
                  <c:v>5518.64</c:v>
                </c:pt>
                <c:pt idx="5518">
                  <c:v>5519.64</c:v>
                </c:pt>
                <c:pt idx="5519">
                  <c:v>5520.64</c:v>
                </c:pt>
                <c:pt idx="5520">
                  <c:v>5521.64</c:v>
                </c:pt>
                <c:pt idx="5521">
                  <c:v>5522.64</c:v>
                </c:pt>
                <c:pt idx="5522">
                  <c:v>5523.64</c:v>
                </c:pt>
                <c:pt idx="5523">
                  <c:v>5524.64</c:v>
                </c:pt>
                <c:pt idx="5524">
                  <c:v>5525.64</c:v>
                </c:pt>
                <c:pt idx="5525">
                  <c:v>5526.64</c:v>
                </c:pt>
                <c:pt idx="5526">
                  <c:v>5527.64</c:v>
                </c:pt>
                <c:pt idx="5527">
                  <c:v>5528.64</c:v>
                </c:pt>
                <c:pt idx="5528">
                  <c:v>5529.64</c:v>
                </c:pt>
                <c:pt idx="5529">
                  <c:v>5530.64</c:v>
                </c:pt>
                <c:pt idx="5530">
                  <c:v>5531.64</c:v>
                </c:pt>
                <c:pt idx="5531">
                  <c:v>5532.64</c:v>
                </c:pt>
                <c:pt idx="5532">
                  <c:v>5533.64</c:v>
                </c:pt>
                <c:pt idx="5533">
                  <c:v>5534.64</c:v>
                </c:pt>
                <c:pt idx="5534">
                  <c:v>5535.64</c:v>
                </c:pt>
                <c:pt idx="5535">
                  <c:v>5536.64</c:v>
                </c:pt>
                <c:pt idx="5536">
                  <c:v>5537.64</c:v>
                </c:pt>
                <c:pt idx="5537">
                  <c:v>5538.64</c:v>
                </c:pt>
                <c:pt idx="5538">
                  <c:v>5539.64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5556.65</c:v>
                </c:pt>
                <c:pt idx="5556">
                  <c:v>5557.65</c:v>
                </c:pt>
                <c:pt idx="5557">
                  <c:v>5558.65</c:v>
                </c:pt>
                <c:pt idx="5558">
                  <c:v>5559.65</c:v>
                </c:pt>
                <c:pt idx="5559">
                  <c:v>5560.65</c:v>
                </c:pt>
                <c:pt idx="5560">
                  <c:v>5561.65</c:v>
                </c:pt>
                <c:pt idx="5561">
                  <c:v>5562.65</c:v>
                </c:pt>
                <c:pt idx="5562">
                  <c:v>5563.65</c:v>
                </c:pt>
                <c:pt idx="5563">
                  <c:v>5564.65</c:v>
                </c:pt>
                <c:pt idx="5564">
                  <c:v>5565.65</c:v>
                </c:pt>
                <c:pt idx="5565">
                  <c:v>5566.65</c:v>
                </c:pt>
                <c:pt idx="5566">
                  <c:v>5567.65</c:v>
                </c:pt>
                <c:pt idx="5567">
                  <c:v>5568.65</c:v>
                </c:pt>
                <c:pt idx="5568">
                  <c:v>5569.65</c:v>
                </c:pt>
                <c:pt idx="5569">
                  <c:v>5570.65</c:v>
                </c:pt>
                <c:pt idx="5570">
                  <c:v>5571.65</c:v>
                </c:pt>
                <c:pt idx="5571">
                  <c:v>5572.65</c:v>
                </c:pt>
                <c:pt idx="5572">
                  <c:v>5573.65</c:v>
                </c:pt>
                <c:pt idx="5573">
                  <c:v>5574.65</c:v>
                </c:pt>
                <c:pt idx="5574">
                  <c:v>5575.65</c:v>
                </c:pt>
                <c:pt idx="5575">
                  <c:v>5576.65</c:v>
                </c:pt>
                <c:pt idx="5576">
                  <c:v>5577.65</c:v>
                </c:pt>
                <c:pt idx="5577">
                  <c:v>5578.65</c:v>
                </c:pt>
                <c:pt idx="5578">
                  <c:v>5579.65</c:v>
                </c:pt>
                <c:pt idx="5579">
                  <c:v>5580.65</c:v>
                </c:pt>
                <c:pt idx="5580">
                  <c:v>5581.65</c:v>
                </c:pt>
                <c:pt idx="5581">
                  <c:v>5582.65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5591.66</c:v>
                </c:pt>
                <c:pt idx="5591">
                  <c:v>5592.66</c:v>
                </c:pt>
                <c:pt idx="5592">
                  <c:v>5593.66</c:v>
                </c:pt>
                <c:pt idx="5593">
                  <c:v>5594.66</c:v>
                </c:pt>
                <c:pt idx="5594">
                  <c:v>5595.66</c:v>
                </c:pt>
                <c:pt idx="5595">
                  <c:v>5596.66</c:v>
                </c:pt>
                <c:pt idx="5596">
                  <c:v>5597.66</c:v>
                </c:pt>
                <c:pt idx="5597">
                  <c:v>5598.66</c:v>
                </c:pt>
                <c:pt idx="5598">
                  <c:v>5599.66</c:v>
                </c:pt>
                <c:pt idx="5599">
                  <c:v>5600.66</c:v>
                </c:pt>
                <c:pt idx="5600">
                  <c:v>5601.66</c:v>
                </c:pt>
                <c:pt idx="5601">
                  <c:v>5602.66</c:v>
                </c:pt>
                <c:pt idx="5602">
                  <c:v>5603.66</c:v>
                </c:pt>
                <c:pt idx="5603">
                  <c:v>5604.66</c:v>
                </c:pt>
                <c:pt idx="5604">
                  <c:v>5605.66</c:v>
                </c:pt>
                <c:pt idx="5605">
                  <c:v>5606.66</c:v>
                </c:pt>
                <c:pt idx="5606">
                  <c:v>5607.66</c:v>
                </c:pt>
                <c:pt idx="5607">
                  <c:v>5608.66</c:v>
                </c:pt>
                <c:pt idx="5608">
                  <c:v>5609.66</c:v>
                </c:pt>
                <c:pt idx="5609">
                  <c:v>5610.67</c:v>
                </c:pt>
                <c:pt idx="5610">
                  <c:v>5611.67</c:v>
                </c:pt>
                <c:pt idx="5611">
                  <c:v>5612.67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5624.67</c:v>
                </c:pt>
                <c:pt idx="5624">
                  <c:v>5625.67</c:v>
                </c:pt>
                <c:pt idx="5625">
                  <c:v>5626.67</c:v>
                </c:pt>
                <c:pt idx="5626">
                  <c:v>5627.67</c:v>
                </c:pt>
                <c:pt idx="5627">
                  <c:v>5628.67</c:v>
                </c:pt>
                <c:pt idx="5628">
                  <c:v>5629.67</c:v>
                </c:pt>
                <c:pt idx="5629">
                  <c:v>5630.67</c:v>
                </c:pt>
                <c:pt idx="5630">
                  <c:v>5631.67</c:v>
                </c:pt>
                <c:pt idx="5631">
                  <c:v>5632.67</c:v>
                </c:pt>
                <c:pt idx="5632">
                  <c:v>5633.67</c:v>
                </c:pt>
                <c:pt idx="5633">
                  <c:v>5634.67</c:v>
                </c:pt>
                <c:pt idx="5634">
                  <c:v>5635.67</c:v>
                </c:pt>
                <c:pt idx="5635">
                  <c:v>5636.67</c:v>
                </c:pt>
                <c:pt idx="5636">
                  <c:v>5637.67</c:v>
                </c:pt>
                <c:pt idx="5637">
                  <c:v>5638.67</c:v>
                </c:pt>
                <c:pt idx="5638">
                  <c:v>5639.67</c:v>
                </c:pt>
                <c:pt idx="5639">
                  <c:v>5640.67</c:v>
                </c:pt>
                <c:pt idx="5640">
                  <c:v>5641.67</c:v>
                </c:pt>
                <c:pt idx="5641">
                  <c:v>5642.67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5651.68</c:v>
                </c:pt>
                <c:pt idx="5651">
                  <c:v>5652.68</c:v>
                </c:pt>
                <c:pt idx="5652">
                  <c:v>5653.68</c:v>
                </c:pt>
                <c:pt idx="5653">
                  <c:v>5654.68</c:v>
                </c:pt>
                <c:pt idx="5654">
                  <c:v>5655.68</c:v>
                </c:pt>
                <c:pt idx="5655">
                  <c:v>5656.68</c:v>
                </c:pt>
                <c:pt idx="5656">
                  <c:v>5657.68</c:v>
                </c:pt>
                <c:pt idx="5657">
                  <c:v>5658.68</c:v>
                </c:pt>
                <c:pt idx="5658">
                  <c:v>5659.68</c:v>
                </c:pt>
                <c:pt idx="5659">
                  <c:v>5660.68</c:v>
                </c:pt>
                <c:pt idx="5660">
                  <c:v>5661.68</c:v>
                </c:pt>
                <c:pt idx="5661">
                  <c:v>5662.68</c:v>
                </c:pt>
                <c:pt idx="5662">
                  <c:v>5663.68</c:v>
                </c:pt>
                <c:pt idx="5663">
                  <c:v>5664.68</c:v>
                </c:pt>
                <c:pt idx="5664">
                  <c:v>5665.68</c:v>
                </c:pt>
                <c:pt idx="5665">
                  <c:v>5666.68</c:v>
                </c:pt>
                <c:pt idx="5666">
                  <c:v>5667.68</c:v>
                </c:pt>
                <c:pt idx="5667">
                  <c:v>5668.68</c:v>
                </c:pt>
                <c:pt idx="5668">
                  <c:v>5669.68</c:v>
                </c:pt>
                <c:pt idx="5669">
                  <c:v>5670.68</c:v>
                </c:pt>
                <c:pt idx="5670">
                  <c:v>5671.68</c:v>
                </c:pt>
                <c:pt idx="5671">
                  <c:v>5672.68</c:v>
                </c:pt>
                <c:pt idx="5672">
                  <c:v>5673.68</c:v>
                </c:pt>
                <c:pt idx="5673">
                  <c:v>5674.68</c:v>
                </c:pt>
                <c:pt idx="5674">
                  <c:v>5675.68</c:v>
                </c:pt>
                <c:pt idx="5675">
                  <c:v>5676.69</c:v>
                </c:pt>
                <c:pt idx="5676">
                  <c:v>5677.69</c:v>
                </c:pt>
                <c:pt idx="5677">
                  <c:v>5678.69</c:v>
                </c:pt>
                <c:pt idx="5678">
                  <c:v>5679.69</c:v>
                </c:pt>
                <c:pt idx="5679">
                  <c:v>5680.69</c:v>
                </c:pt>
                <c:pt idx="5680">
                  <c:v>5681.69</c:v>
                </c:pt>
                <c:pt idx="5681">
                  <c:v>5682.69</c:v>
                </c:pt>
                <c:pt idx="5682">
                  <c:v>5683.69</c:v>
                </c:pt>
                <c:pt idx="5683">
                  <c:v>5684.69</c:v>
                </c:pt>
                <c:pt idx="5684">
                  <c:v>5685.69</c:v>
                </c:pt>
                <c:pt idx="5685">
                  <c:v>5686.69</c:v>
                </c:pt>
                <c:pt idx="5686">
                  <c:v>5687.69</c:v>
                </c:pt>
                <c:pt idx="5687">
                  <c:v>5688.69</c:v>
                </c:pt>
                <c:pt idx="5688">
                  <c:v>5689.69</c:v>
                </c:pt>
                <c:pt idx="5689">
                  <c:v>5690.69</c:v>
                </c:pt>
                <c:pt idx="5690">
                  <c:v>5691.69</c:v>
                </c:pt>
                <c:pt idx="5691">
                  <c:v>5692.69</c:v>
                </c:pt>
                <c:pt idx="5692">
                  <c:v>5693.69</c:v>
                </c:pt>
                <c:pt idx="5693">
                  <c:v>5694.69</c:v>
                </c:pt>
                <c:pt idx="5694">
                  <c:v>5695.69</c:v>
                </c:pt>
                <c:pt idx="5695">
                  <c:v>5696.69</c:v>
                </c:pt>
                <c:pt idx="5696">
                  <c:v>5697.69</c:v>
                </c:pt>
                <c:pt idx="5697">
                  <c:v>5698.69</c:v>
                </c:pt>
                <c:pt idx="5698">
                  <c:v>5699.69</c:v>
                </c:pt>
                <c:pt idx="5699">
                  <c:v>5700.69</c:v>
                </c:pt>
                <c:pt idx="5700">
                  <c:v>5701.69</c:v>
                </c:pt>
                <c:pt idx="5701">
                  <c:v>5702.69</c:v>
                </c:pt>
                <c:pt idx="5702">
                  <c:v>5703.69</c:v>
                </c:pt>
                <c:pt idx="5703">
                  <c:v>5704.69</c:v>
                </c:pt>
                <c:pt idx="5704">
                  <c:v>5705.69</c:v>
                </c:pt>
                <c:pt idx="5705">
                  <c:v>5706.69</c:v>
                </c:pt>
                <c:pt idx="5706">
                  <c:v>5707.69</c:v>
                </c:pt>
                <c:pt idx="5707">
                  <c:v>5708.69</c:v>
                </c:pt>
                <c:pt idx="5708">
                  <c:v>5709.69</c:v>
                </c:pt>
                <c:pt idx="5709">
                  <c:v>5710.69</c:v>
                </c:pt>
                <c:pt idx="5710">
                  <c:v>5711.69</c:v>
                </c:pt>
                <c:pt idx="5711">
                  <c:v>5712.69</c:v>
                </c:pt>
                <c:pt idx="5712">
                  <c:v>5713.69</c:v>
                </c:pt>
                <c:pt idx="5713">
                  <c:v>5714.69</c:v>
                </c:pt>
                <c:pt idx="5714">
                  <c:v>5715.69</c:v>
                </c:pt>
                <c:pt idx="5715">
                  <c:v>5716.69</c:v>
                </c:pt>
                <c:pt idx="5716">
                  <c:v>5717.69</c:v>
                </c:pt>
                <c:pt idx="5717">
                  <c:v>5718.69</c:v>
                </c:pt>
                <c:pt idx="5718">
                  <c:v>5719.69</c:v>
                </c:pt>
                <c:pt idx="5719">
                  <c:v>5720.7</c:v>
                </c:pt>
                <c:pt idx="5720">
                  <c:v>5721.7</c:v>
                </c:pt>
                <c:pt idx="5721">
                  <c:v>5722.7</c:v>
                </c:pt>
                <c:pt idx="5722">
                  <c:v>5723.7</c:v>
                </c:pt>
                <c:pt idx="5723">
                  <c:v>5724.7</c:v>
                </c:pt>
                <c:pt idx="5724">
                  <c:v>5725.7</c:v>
                </c:pt>
                <c:pt idx="5725">
                  <c:v>5726.7</c:v>
                </c:pt>
                <c:pt idx="5726">
                  <c:v>5727.7</c:v>
                </c:pt>
                <c:pt idx="5727">
                  <c:v>5728.7</c:v>
                </c:pt>
                <c:pt idx="5728">
                  <c:v>5729.7</c:v>
                </c:pt>
                <c:pt idx="5729">
                  <c:v>5730.7</c:v>
                </c:pt>
                <c:pt idx="5730">
                  <c:v>5731.7</c:v>
                </c:pt>
                <c:pt idx="5731">
                  <c:v>5732.7</c:v>
                </c:pt>
                <c:pt idx="5732">
                  <c:v>5733.7</c:v>
                </c:pt>
                <c:pt idx="5733">
                  <c:v>5734.7</c:v>
                </c:pt>
                <c:pt idx="5734">
                  <c:v>5735.7</c:v>
                </c:pt>
                <c:pt idx="5735">
                  <c:v>5736.7</c:v>
                </c:pt>
                <c:pt idx="5736">
                  <c:v>5737.7</c:v>
                </c:pt>
                <c:pt idx="5737">
                  <c:v>5738.7</c:v>
                </c:pt>
                <c:pt idx="5738">
                  <c:v>5739.7</c:v>
                </c:pt>
                <c:pt idx="5739">
                  <c:v>5740.7</c:v>
                </c:pt>
                <c:pt idx="5740">
                  <c:v>5741.7</c:v>
                </c:pt>
                <c:pt idx="5741">
                  <c:v>5742.7</c:v>
                </c:pt>
                <c:pt idx="5742">
                  <c:v>5743.7</c:v>
                </c:pt>
                <c:pt idx="5743">
                  <c:v>5744.7</c:v>
                </c:pt>
                <c:pt idx="5744">
                  <c:v>5745.7</c:v>
                </c:pt>
                <c:pt idx="5745">
                  <c:v>5746.7</c:v>
                </c:pt>
                <c:pt idx="5746">
                  <c:v>5747.7</c:v>
                </c:pt>
                <c:pt idx="5747">
                  <c:v>5748.7</c:v>
                </c:pt>
                <c:pt idx="5748">
                  <c:v>5749.7</c:v>
                </c:pt>
                <c:pt idx="5749">
                  <c:v>5750.7</c:v>
                </c:pt>
                <c:pt idx="5750">
                  <c:v>5751.7</c:v>
                </c:pt>
                <c:pt idx="5751">
                  <c:v>5752.7</c:v>
                </c:pt>
                <c:pt idx="5752">
                  <c:v>5753.7</c:v>
                </c:pt>
                <c:pt idx="5753">
                  <c:v>5754.7</c:v>
                </c:pt>
                <c:pt idx="5754">
                  <c:v>5755.7</c:v>
                </c:pt>
                <c:pt idx="5755">
                  <c:v>5756.7</c:v>
                </c:pt>
                <c:pt idx="5756">
                  <c:v>5757.7</c:v>
                </c:pt>
                <c:pt idx="5757">
                  <c:v>5758.71</c:v>
                </c:pt>
                <c:pt idx="5758">
                  <c:v>5759.71</c:v>
                </c:pt>
                <c:pt idx="5759">
                  <c:v>5760.71</c:v>
                </c:pt>
                <c:pt idx="5760">
                  <c:v>5761.71</c:v>
                </c:pt>
                <c:pt idx="5761">
                  <c:v>5762.71</c:v>
                </c:pt>
                <c:pt idx="5762">
                  <c:v>5763.71</c:v>
                </c:pt>
                <c:pt idx="5763">
                  <c:v>5764.71</c:v>
                </c:pt>
                <c:pt idx="5764">
                  <c:v>5765.71</c:v>
                </c:pt>
                <c:pt idx="5765">
                  <c:v>5766.71</c:v>
                </c:pt>
                <c:pt idx="5766">
                  <c:v>5767.71</c:v>
                </c:pt>
                <c:pt idx="5767">
                  <c:v>5768.71</c:v>
                </c:pt>
                <c:pt idx="5768">
                  <c:v>5769.71</c:v>
                </c:pt>
                <c:pt idx="5769">
                  <c:v>5770.71</c:v>
                </c:pt>
                <c:pt idx="5770">
                  <c:v>5771.71</c:v>
                </c:pt>
                <c:pt idx="5771">
                  <c:v>5772.71</c:v>
                </c:pt>
                <c:pt idx="5772">
                  <c:v>5773.71</c:v>
                </c:pt>
                <c:pt idx="5773">
                  <c:v>5774.71</c:v>
                </c:pt>
                <c:pt idx="5774">
                  <c:v>5775.71</c:v>
                </c:pt>
                <c:pt idx="5775">
                  <c:v>5776.71</c:v>
                </c:pt>
                <c:pt idx="5776">
                  <c:v>5777.71</c:v>
                </c:pt>
                <c:pt idx="5777">
                  <c:v>5778.71</c:v>
                </c:pt>
                <c:pt idx="5778">
                  <c:v>5779.71</c:v>
                </c:pt>
                <c:pt idx="5779">
                  <c:v>5780.71</c:v>
                </c:pt>
                <c:pt idx="5780">
                  <c:v>5781.71</c:v>
                </c:pt>
                <c:pt idx="5781">
                  <c:v>5782.71</c:v>
                </c:pt>
                <c:pt idx="5782">
                  <c:v>5783.71</c:v>
                </c:pt>
                <c:pt idx="5783">
                  <c:v>5784.71</c:v>
                </c:pt>
                <c:pt idx="5784">
                  <c:v>5785.71</c:v>
                </c:pt>
                <c:pt idx="5785">
                  <c:v>5786.71</c:v>
                </c:pt>
                <c:pt idx="5786">
                  <c:v>5787.71</c:v>
                </c:pt>
                <c:pt idx="5787">
                  <c:v>5788.71</c:v>
                </c:pt>
                <c:pt idx="5788">
                  <c:v>5789.71</c:v>
                </c:pt>
                <c:pt idx="5789">
                  <c:v>5790.71</c:v>
                </c:pt>
                <c:pt idx="5790">
                  <c:v>5791.71</c:v>
                </c:pt>
                <c:pt idx="5791">
                  <c:v>5792.71</c:v>
                </c:pt>
                <c:pt idx="5792">
                  <c:v>5793.71</c:v>
                </c:pt>
                <c:pt idx="5793">
                  <c:v>5794.71</c:v>
                </c:pt>
                <c:pt idx="5794">
                  <c:v>5795.71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5803.71</c:v>
                </c:pt>
                <c:pt idx="5803">
                  <c:v>5804.71</c:v>
                </c:pt>
                <c:pt idx="5804">
                  <c:v>5805.71</c:v>
                </c:pt>
                <c:pt idx="5805">
                  <c:v>5806.71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5813.72</c:v>
                </c:pt>
                <c:pt idx="5813">
                  <c:v>5814.72</c:v>
                </c:pt>
                <c:pt idx="5814">
                  <c:v>5815.72</c:v>
                </c:pt>
                <c:pt idx="5815">
                  <c:v>5816.72</c:v>
                </c:pt>
                <c:pt idx="5816">
                  <c:v>5817.72</c:v>
                </c:pt>
                <c:pt idx="5817">
                  <c:v>5818.72</c:v>
                </c:pt>
                <c:pt idx="5818">
                  <c:v>5819.72</c:v>
                </c:pt>
                <c:pt idx="5819">
                  <c:v>5820.72</c:v>
                </c:pt>
                <c:pt idx="5820">
                  <c:v>5821.72</c:v>
                </c:pt>
                <c:pt idx="5821">
                  <c:v>5822.72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5836.72</c:v>
                </c:pt>
                <c:pt idx="5836">
                  <c:v>5837.73</c:v>
                </c:pt>
                <c:pt idx="5837">
                  <c:v>5838.73</c:v>
                </c:pt>
                <c:pt idx="5838">
                  <c:v>5839.73</c:v>
                </c:pt>
                <c:pt idx="5839">
                  <c:v>5840.73</c:v>
                </c:pt>
                <c:pt idx="5840">
                  <c:v>5841.73</c:v>
                </c:pt>
                <c:pt idx="5841">
                  <c:v>5842.73</c:v>
                </c:pt>
                <c:pt idx="5842">
                  <c:v>5843.73</c:v>
                </c:pt>
                <c:pt idx="5843">
                  <c:v>5844.73</c:v>
                </c:pt>
                <c:pt idx="5844">
                  <c:v>5845.73</c:v>
                </c:pt>
                <c:pt idx="5845">
                  <c:v>5846.73</c:v>
                </c:pt>
                <c:pt idx="5846">
                  <c:v>5847.73</c:v>
                </c:pt>
                <c:pt idx="5847">
                  <c:v>5848.73</c:v>
                </c:pt>
                <c:pt idx="5848">
                  <c:v>5849.73</c:v>
                </c:pt>
                <c:pt idx="5849">
                  <c:v>5850.73</c:v>
                </c:pt>
                <c:pt idx="5850">
                  <c:v>5851.73</c:v>
                </c:pt>
                <c:pt idx="5851">
                  <c:v>5852.73</c:v>
                </c:pt>
                <c:pt idx="5852">
                  <c:v>5853.73</c:v>
                </c:pt>
                <c:pt idx="5853">
                  <c:v>5854.73</c:v>
                </c:pt>
                <c:pt idx="5854">
                  <c:v>5855.73</c:v>
                </c:pt>
                <c:pt idx="5855">
                  <c:v>5856.73</c:v>
                </c:pt>
                <c:pt idx="5856">
                  <c:v>5857.73</c:v>
                </c:pt>
                <c:pt idx="5857">
                  <c:v>5858.73</c:v>
                </c:pt>
                <c:pt idx="5858">
                  <c:v>5859.73</c:v>
                </c:pt>
                <c:pt idx="5859">
                  <c:v>5860.73</c:v>
                </c:pt>
                <c:pt idx="5860">
                  <c:v>5861.73</c:v>
                </c:pt>
                <c:pt idx="5861">
                  <c:v>5862.73</c:v>
                </c:pt>
                <c:pt idx="5862">
                  <c:v>5863.74</c:v>
                </c:pt>
                <c:pt idx="5863">
                  <c:v>5864.74</c:v>
                </c:pt>
                <c:pt idx="5864">
                  <c:v>5865.74</c:v>
                </c:pt>
                <c:pt idx="5865">
                  <c:v>5866.74</c:v>
                </c:pt>
                <c:pt idx="5866">
                  <c:v>5867.74</c:v>
                </c:pt>
                <c:pt idx="5867">
                  <c:v>5868.74</c:v>
                </c:pt>
                <c:pt idx="5868">
                  <c:v>5869.74</c:v>
                </c:pt>
                <c:pt idx="5869">
                  <c:v>5870.74</c:v>
                </c:pt>
                <c:pt idx="5870">
                  <c:v>5871.74</c:v>
                </c:pt>
                <c:pt idx="5871">
                  <c:v>5872.74</c:v>
                </c:pt>
                <c:pt idx="5872">
                  <c:v>5873.74</c:v>
                </c:pt>
                <c:pt idx="5873">
                  <c:v>5874.74</c:v>
                </c:pt>
                <c:pt idx="5874">
                  <c:v>5875.74</c:v>
                </c:pt>
                <c:pt idx="5875">
                  <c:v>5876.74</c:v>
                </c:pt>
                <c:pt idx="5876">
                  <c:v>5877.74</c:v>
                </c:pt>
                <c:pt idx="5877">
                  <c:v>5878.74</c:v>
                </c:pt>
                <c:pt idx="5878">
                  <c:v>5879.74</c:v>
                </c:pt>
                <c:pt idx="5879">
                  <c:v>5880.74</c:v>
                </c:pt>
                <c:pt idx="5880">
                  <c:v>5881.74</c:v>
                </c:pt>
                <c:pt idx="5881">
                  <c:v>5882.74</c:v>
                </c:pt>
                <c:pt idx="5882">
                  <c:v>5883.74</c:v>
                </c:pt>
                <c:pt idx="5883">
                  <c:v>5884.74</c:v>
                </c:pt>
                <c:pt idx="5884">
                  <c:v>5885.74</c:v>
                </c:pt>
                <c:pt idx="5885">
                  <c:v>5886.74</c:v>
                </c:pt>
                <c:pt idx="5886">
                  <c:v>5887.74</c:v>
                </c:pt>
                <c:pt idx="5887">
                  <c:v>5888.74</c:v>
                </c:pt>
                <c:pt idx="5888">
                  <c:v>5889.74</c:v>
                </c:pt>
                <c:pt idx="5889">
                  <c:v>5890.74</c:v>
                </c:pt>
                <c:pt idx="5890">
                  <c:v>5891.74</c:v>
                </c:pt>
                <c:pt idx="5891">
                  <c:v>5892.74</c:v>
                </c:pt>
                <c:pt idx="5892">
                  <c:v>5893.74</c:v>
                </c:pt>
                <c:pt idx="5893">
                  <c:v>5894.75</c:v>
                </c:pt>
                <c:pt idx="5894">
                  <c:v>5895.75</c:v>
                </c:pt>
                <c:pt idx="5895">
                  <c:v>5896.75</c:v>
                </c:pt>
                <c:pt idx="5896">
                  <c:v>5897.75</c:v>
                </c:pt>
                <c:pt idx="5897">
                  <c:v>5898.75</c:v>
                </c:pt>
                <c:pt idx="5898">
                  <c:v>5899.75</c:v>
                </c:pt>
                <c:pt idx="5899">
                  <c:v>5900.75</c:v>
                </c:pt>
                <c:pt idx="5900">
                  <c:v>5901.75</c:v>
                </c:pt>
                <c:pt idx="5901">
                  <c:v>5902.75</c:v>
                </c:pt>
                <c:pt idx="5902">
                  <c:v>5903.75</c:v>
                </c:pt>
                <c:pt idx="5903">
                  <c:v>5904.75</c:v>
                </c:pt>
                <c:pt idx="5904">
                  <c:v>5905.75</c:v>
                </c:pt>
                <c:pt idx="5905">
                  <c:v>5906.75</c:v>
                </c:pt>
                <c:pt idx="5906">
                  <c:v>5907.75</c:v>
                </c:pt>
                <c:pt idx="5907">
                  <c:v>5908.75</c:v>
                </c:pt>
                <c:pt idx="5908">
                  <c:v>5909.75</c:v>
                </c:pt>
                <c:pt idx="5909">
                  <c:v>5910.75</c:v>
                </c:pt>
                <c:pt idx="5910">
                  <c:v>5911.75</c:v>
                </c:pt>
                <c:pt idx="5911">
                  <c:v>5912.75</c:v>
                </c:pt>
                <c:pt idx="5912">
                  <c:v>5913.75</c:v>
                </c:pt>
                <c:pt idx="5913">
                  <c:v>5914.75</c:v>
                </c:pt>
                <c:pt idx="5914">
                  <c:v>5915.75</c:v>
                </c:pt>
                <c:pt idx="5915">
                  <c:v>5916.75</c:v>
                </c:pt>
                <c:pt idx="5916">
                  <c:v>5917.75</c:v>
                </c:pt>
                <c:pt idx="5917">
                  <c:v>5918.75</c:v>
                </c:pt>
                <c:pt idx="5918">
                  <c:v>5919.75</c:v>
                </c:pt>
                <c:pt idx="5919">
                  <c:v>5920.75</c:v>
                </c:pt>
                <c:pt idx="5920">
                  <c:v>5921.75</c:v>
                </c:pt>
                <c:pt idx="5921">
                  <c:v>5922.75</c:v>
                </c:pt>
                <c:pt idx="5922">
                  <c:v>5923.75</c:v>
                </c:pt>
                <c:pt idx="5923">
                  <c:v>5924.75</c:v>
                </c:pt>
                <c:pt idx="5924">
                  <c:v>5925.75</c:v>
                </c:pt>
                <c:pt idx="5925">
                  <c:v>5926.75</c:v>
                </c:pt>
                <c:pt idx="5926">
                  <c:v>5927.75</c:v>
                </c:pt>
                <c:pt idx="5927">
                  <c:v>5928.75</c:v>
                </c:pt>
                <c:pt idx="5928">
                  <c:v>5929.76</c:v>
                </c:pt>
                <c:pt idx="5929">
                  <c:v>5930.76</c:v>
                </c:pt>
                <c:pt idx="5930">
                  <c:v>5931.76</c:v>
                </c:pt>
                <c:pt idx="5931">
                  <c:v>5932.76</c:v>
                </c:pt>
                <c:pt idx="5932">
                  <c:v>5933.76</c:v>
                </c:pt>
                <c:pt idx="5933">
                  <c:v>5934.76</c:v>
                </c:pt>
                <c:pt idx="5934">
                  <c:v>5935.76</c:v>
                </c:pt>
                <c:pt idx="5935">
                  <c:v>5936.76</c:v>
                </c:pt>
                <c:pt idx="5936">
                  <c:v>5937.76</c:v>
                </c:pt>
                <c:pt idx="5937">
                  <c:v>5938.76</c:v>
                </c:pt>
                <c:pt idx="5938">
                  <c:v>5939.76</c:v>
                </c:pt>
                <c:pt idx="5939">
                  <c:v>5940.76</c:v>
                </c:pt>
                <c:pt idx="5940">
                  <c:v>5941.76</c:v>
                </c:pt>
                <c:pt idx="5941">
                  <c:v>5942.76</c:v>
                </c:pt>
                <c:pt idx="5942">
                  <c:v>5943.76</c:v>
                </c:pt>
                <c:pt idx="5943">
                  <c:v>5944.76</c:v>
                </c:pt>
                <c:pt idx="5944">
                  <c:v>5945.76</c:v>
                </c:pt>
                <c:pt idx="5945">
                  <c:v>5946.76</c:v>
                </c:pt>
                <c:pt idx="5946">
                  <c:v>5947.76</c:v>
                </c:pt>
                <c:pt idx="5947">
                  <c:v>5948.76</c:v>
                </c:pt>
                <c:pt idx="5948">
                  <c:v>5949.76</c:v>
                </c:pt>
                <c:pt idx="5949">
                  <c:v>5950.76</c:v>
                </c:pt>
                <c:pt idx="5950">
                  <c:v>5951.76</c:v>
                </c:pt>
                <c:pt idx="5951">
                  <c:v>5952.76</c:v>
                </c:pt>
                <c:pt idx="5952">
                  <c:v>5953.76</c:v>
                </c:pt>
                <c:pt idx="5953">
                  <c:v>5954.76</c:v>
                </c:pt>
                <c:pt idx="5954">
                  <c:v>5955.76</c:v>
                </c:pt>
                <c:pt idx="5955">
                  <c:v>5956.76</c:v>
                </c:pt>
                <c:pt idx="5956">
                  <c:v>5957.76</c:v>
                </c:pt>
                <c:pt idx="5957">
                  <c:v>5958.76</c:v>
                </c:pt>
                <c:pt idx="5958">
                  <c:v>5959.76</c:v>
                </c:pt>
                <c:pt idx="5959">
                  <c:v>5960.76</c:v>
                </c:pt>
                <c:pt idx="5960">
                  <c:v>5961.76</c:v>
                </c:pt>
                <c:pt idx="5961">
                  <c:v>5962.76</c:v>
                </c:pt>
                <c:pt idx="5962">
                  <c:v>5963.77</c:v>
                </c:pt>
                <c:pt idx="5963">
                  <c:v>5964.77</c:v>
                </c:pt>
                <c:pt idx="5964">
                  <c:v>5965.77</c:v>
                </c:pt>
                <c:pt idx="5965">
                  <c:v>5966.77</c:v>
                </c:pt>
                <c:pt idx="5966">
                  <c:v>5967.77</c:v>
                </c:pt>
                <c:pt idx="5967">
                  <c:v>5968.77</c:v>
                </c:pt>
                <c:pt idx="5968">
                  <c:v>5969.77</c:v>
                </c:pt>
                <c:pt idx="5969">
                  <c:v>5970.77</c:v>
                </c:pt>
                <c:pt idx="5970">
                  <c:v>5971.77</c:v>
                </c:pt>
                <c:pt idx="5971">
                  <c:v>5972.77</c:v>
                </c:pt>
                <c:pt idx="5972">
                  <c:v>5973.77</c:v>
                </c:pt>
                <c:pt idx="5973">
                  <c:v>5974.77</c:v>
                </c:pt>
                <c:pt idx="5974">
                  <c:v>5975.77</c:v>
                </c:pt>
                <c:pt idx="5975">
                  <c:v>5976.77</c:v>
                </c:pt>
                <c:pt idx="5976">
                  <c:v>5977.77</c:v>
                </c:pt>
                <c:pt idx="5977">
                  <c:v>5978.77</c:v>
                </c:pt>
                <c:pt idx="5978">
                  <c:v>5979.77</c:v>
                </c:pt>
                <c:pt idx="5979">
                  <c:v>5980.77</c:v>
                </c:pt>
                <c:pt idx="5980">
                  <c:v>5981.77</c:v>
                </c:pt>
                <c:pt idx="5981">
                  <c:v>5982.77</c:v>
                </c:pt>
                <c:pt idx="5982">
                  <c:v>5983.77</c:v>
                </c:pt>
                <c:pt idx="5983">
                  <c:v>5984.77</c:v>
                </c:pt>
                <c:pt idx="5984">
                  <c:v>5985.77</c:v>
                </c:pt>
                <c:pt idx="5985">
                  <c:v>5986.77</c:v>
                </c:pt>
                <c:pt idx="5986">
                  <c:v>5987.77</c:v>
                </c:pt>
                <c:pt idx="5987">
                  <c:v>5988.77</c:v>
                </c:pt>
                <c:pt idx="5988">
                  <c:v>5989.77</c:v>
                </c:pt>
                <c:pt idx="5989">
                  <c:v>5990.77</c:v>
                </c:pt>
                <c:pt idx="5990">
                  <c:v>5991.77</c:v>
                </c:pt>
                <c:pt idx="5991">
                  <c:v>5992.77</c:v>
                </c:pt>
                <c:pt idx="5992">
                  <c:v>5993.77</c:v>
                </c:pt>
                <c:pt idx="5993">
                  <c:v>5994.77</c:v>
                </c:pt>
                <c:pt idx="5994">
                  <c:v>5995.77</c:v>
                </c:pt>
                <c:pt idx="5995">
                  <c:v>5996.77</c:v>
                </c:pt>
                <c:pt idx="5996">
                  <c:v>5997.77</c:v>
                </c:pt>
                <c:pt idx="5997">
                  <c:v>5998.77</c:v>
                </c:pt>
                <c:pt idx="5998">
                  <c:v>5999.77</c:v>
                </c:pt>
                <c:pt idx="5999">
                  <c:v>6000.77</c:v>
                </c:pt>
                <c:pt idx="6000">
                  <c:v>6001.77</c:v>
                </c:pt>
                <c:pt idx="6001">
                  <c:v>6002.77</c:v>
                </c:pt>
                <c:pt idx="6002">
                  <c:v>6003.77</c:v>
                </c:pt>
                <c:pt idx="6003">
                  <c:v>6004.78</c:v>
                </c:pt>
                <c:pt idx="6004">
                  <c:v>6005.78</c:v>
                </c:pt>
                <c:pt idx="6005">
                  <c:v>6006.78</c:v>
                </c:pt>
                <c:pt idx="6006">
                  <c:v>6007.78</c:v>
                </c:pt>
                <c:pt idx="6007">
                  <c:v>6008.78</c:v>
                </c:pt>
                <c:pt idx="6008">
                  <c:v>6009.78</c:v>
                </c:pt>
                <c:pt idx="6009">
                  <c:v>6010.78</c:v>
                </c:pt>
                <c:pt idx="6010">
                  <c:v>6011.78</c:v>
                </c:pt>
                <c:pt idx="6011">
                  <c:v>6012.78</c:v>
                </c:pt>
                <c:pt idx="6012">
                  <c:v>6013.78</c:v>
                </c:pt>
                <c:pt idx="6013">
                  <c:v>6014.78</c:v>
                </c:pt>
                <c:pt idx="6014">
                  <c:v>6015.78</c:v>
                </c:pt>
                <c:pt idx="6015">
                  <c:v>6016.78</c:v>
                </c:pt>
                <c:pt idx="6016">
                  <c:v>6017.78</c:v>
                </c:pt>
                <c:pt idx="6017">
                  <c:v>6018.78</c:v>
                </c:pt>
                <c:pt idx="6018">
                  <c:v>6019.78</c:v>
                </c:pt>
                <c:pt idx="6019">
                  <c:v>6020.78</c:v>
                </c:pt>
                <c:pt idx="6020">
                  <c:v>6021.78</c:v>
                </c:pt>
                <c:pt idx="6021">
                  <c:v>6022.78</c:v>
                </c:pt>
                <c:pt idx="6022">
                  <c:v>6023.78</c:v>
                </c:pt>
                <c:pt idx="6023">
                  <c:v>6024.78</c:v>
                </c:pt>
                <c:pt idx="6024">
                  <c:v>6025.78</c:v>
                </c:pt>
                <c:pt idx="6025">
                  <c:v>6026.78</c:v>
                </c:pt>
                <c:pt idx="6026">
                  <c:v>6027.78</c:v>
                </c:pt>
                <c:pt idx="6027">
                  <c:v>6028.78</c:v>
                </c:pt>
                <c:pt idx="6028">
                  <c:v>6029.78</c:v>
                </c:pt>
                <c:pt idx="6029">
                  <c:v>6030.78</c:v>
                </c:pt>
                <c:pt idx="6030">
                  <c:v>6031.78</c:v>
                </c:pt>
                <c:pt idx="6031">
                  <c:v>6032.78</c:v>
                </c:pt>
                <c:pt idx="6032">
                  <c:v>6033.78</c:v>
                </c:pt>
                <c:pt idx="6033">
                  <c:v>6034.78</c:v>
                </c:pt>
                <c:pt idx="6034">
                  <c:v>6035.78</c:v>
                </c:pt>
                <c:pt idx="6035">
                  <c:v>6036.78</c:v>
                </c:pt>
                <c:pt idx="6036">
                  <c:v>6037.78</c:v>
                </c:pt>
                <c:pt idx="6037">
                  <c:v>6038.78</c:v>
                </c:pt>
                <c:pt idx="6038">
                  <c:v>6039.78</c:v>
                </c:pt>
                <c:pt idx="6039">
                  <c:v>6040.78</c:v>
                </c:pt>
                <c:pt idx="6040">
                  <c:v>6041.78</c:v>
                </c:pt>
                <c:pt idx="6041">
                  <c:v>6042.78</c:v>
                </c:pt>
                <c:pt idx="6042">
                  <c:v>6043.78</c:v>
                </c:pt>
                <c:pt idx="6043">
                  <c:v>6044.78</c:v>
                </c:pt>
                <c:pt idx="6044">
                  <c:v>6045.78</c:v>
                </c:pt>
                <c:pt idx="6045">
                  <c:v>6046.78</c:v>
                </c:pt>
                <c:pt idx="6046">
                  <c:v>6047.78</c:v>
                </c:pt>
                <c:pt idx="6047">
                  <c:v>6048.78</c:v>
                </c:pt>
                <c:pt idx="6048">
                  <c:v>6049.79</c:v>
                </c:pt>
                <c:pt idx="6049">
                  <c:v>6050.79</c:v>
                </c:pt>
                <c:pt idx="6050">
                  <c:v>6051.79</c:v>
                </c:pt>
                <c:pt idx="6051">
                  <c:v>6052.79</c:v>
                </c:pt>
                <c:pt idx="6052">
                  <c:v>6053.79</c:v>
                </c:pt>
                <c:pt idx="6053">
                  <c:v>6054.79</c:v>
                </c:pt>
                <c:pt idx="6054">
                  <c:v>6055.79</c:v>
                </c:pt>
                <c:pt idx="6055">
                  <c:v>6056.79</c:v>
                </c:pt>
                <c:pt idx="6056">
                  <c:v>6057.79</c:v>
                </c:pt>
                <c:pt idx="6057">
                  <c:v>6058.79</c:v>
                </c:pt>
                <c:pt idx="6058">
                  <c:v>6059.79</c:v>
                </c:pt>
                <c:pt idx="6059">
                  <c:v>6060.79</c:v>
                </c:pt>
                <c:pt idx="6060">
                  <c:v>6061.79</c:v>
                </c:pt>
                <c:pt idx="6061">
                  <c:v>6062.79</c:v>
                </c:pt>
                <c:pt idx="6062">
                  <c:v>6063.79</c:v>
                </c:pt>
                <c:pt idx="6063">
                  <c:v>6064.79</c:v>
                </c:pt>
                <c:pt idx="6064">
                  <c:v>6065.79</c:v>
                </c:pt>
                <c:pt idx="6065">
                  <c:v>6066.79</c:v>
                </c:pt>
                <c:pt idx="6066">
                  <c:v>6067.79</c:v>
                </c:pt>
                <c:pt idx="6067">
                  <c:v>6068.79</c:v>
                </c:pt>
                <c:pt idx="6068">
                  <c:v>6069.79</c:v>
                </c:pt>
                <c:pt idx="6069">
                  <c:v>6070.79</c:v>
                </c:pt>
                <c:pt idx="6070">
                  <c:v>6071.79</c:v>
                </c:pt>
                <c:pt idx="6071">
                  <c:v>6072.79</c:v>
                </c:pt>
                <c:pt idx="6072">
                  <c:v>6073.79</c:v>
                </c:pt>
                <c:pt idx="6073">
                  <c:v>6074.79</c:v>
                </c:pt>
                <c:pt idx="6074">
                  <c:v>6075.79</c:v>
                </c:pt>
                <c:pt idx="6075">
                  <c:v>6076.79</c:v>
                </c:pt>
                <c:pt idx="6076">
                  <c:v>6077.79</c:v>
                </c:pt>
                <c:pt idx="6077">
                  <c:v>6078.79</c:v>
                </c:pt>
                <c:pt idx="6078">
                  <c:v>6079.8</c:v>
                </c:pt>
                <c:pt idx="6079">
                  <c:v>6080.8</c:v>
                </c:pt>
                <c:pt idx="6080">
                  <c:v>6081.8</c:v>
                </c:pt>
                <c:pt idx="6081">
                  <c:v>6082.8</c:v>
                </c:pt>
                <c:pt idx="6082">
                  <c:v>6083.8</c:v>
                </c:pt>
                <c:pt idx="6083">
                  <c:v>6084.8</c:v>
                </c:pt>
                <c:pt idx="6084">
                  <c:v>6085.8</c:v>
                </c:pt>
                <c:pt idx="6085">
                  <c:v>6086.8</c:v>
                </c:pt>
                <c:pt idx="6086">
                  <c:v>6087.8</c:v>
                </c:pt>
                <c:pt idx="6087">
                  <c:v>6088.8</c:v>
                </c:pt>
                <c:pt idx="6088">
                  <c:v>6089.8</c:v>
                </c:pt>
                <c:pt idx="6089">
                  <c:v>6090.8</c:v>
                </c:pt>
                <c:pt idx="6090">
                  <c:v>6091.8</c:v>
                </c:pt>
                <c:pt idx="6091">
                  <c:v>6092.8</c:v>
                </c:pt>
                <c:pt idx="6092">
                  <c:v>6093.8</c:v>
                </c:pt>
                <c:pt idx="6093">
                  <c:v>6094.8</c:v>
                </c:pt>
                <c:pt idx="6094">
                  <c:v>6095.8</c:v>
                </c:pt>
                <c:pt idx="6095">
                  <c:v>6096.8</c:v>
                </c:pt>
                <c:pt idx="6096">
                  <c:v>6097.8</c:v>
                </c:pt>
                <c:pt idx="6097">
                  <c:v>6098.8</c:v>
                </c:pt>
                <c:pt idx="6098">
                  <c:v>6099.8</c:v>
                </c:pt>
                <c:pt idx="6099">
                  <c:v>6100.8</c:v>
                </c:pt>
                <c:pt idx="6100">
                  <c:v>6101.8</c:v>
                </c:pt>
                <c:pt idx="6101">
                  <c:v>6102.8</c:v>
                </c:pt>
                <c:pt idx="6102">
                  <c:v>6103.8</c:v>
                </c:pt>
                <c:pt idx="6103">
                  <c:v>6104.8</c:v>
                </c:pt>
                <c:pt idx="6104">
                  <c:v>6105.8</c:v>
                </c:pt>
                <c:pt idx="6105">
                  <c:v>6106.8</c:v>
                </c:pt>
                <c:pt idx="6106">
                  <c:v>6107.8</c:v>
                </c:pt>
                <c:pt idx="6107">
                  <c:v>6108.8</c:v>
                </c:pt>
                <c:pt idx="6108">
                  <c:v>6109.8</c:v>
                </c:pt>
                <c:pt idx="6109">
                  <c:v>6110.8</c:v>
                </c:pt>
                <c:pt idx="6110">
                  <c:v>6111.8</c:v>
                </c:pt>
                <c:pt idx="6111">
                  <c:v>6112.8</c:v>
                </c:pt>
                <c:pt idx="6112">
                  <c:v>6113.8</c:v>
                </c:pt>
                <c:pt idx="6113">
                  <c:v>6114.8</c:v>
                </c:pt>
                <c:pt idx="6114">
                  <c:v>6115.8</c:v>
                </c:pt>
                <c:pt idx="6115">
                  <c:v>6116.8</c:v>
                </c:pt>
                <c:pt idx="6116">
                  <c:v>6117.8</c:v>
                </c:pt>
                <c:pt idx="6117">
                  <c:v>6118.8</c:v>
                </c:pt>
                <c:pt idx="6118">
                  <c:v>6119.8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6122.81</c:v>
                </c:pt>
                <c:pt idx="6122">
                  <c:v>6123.81</c:v>
                </c:pt>
                <c:pt idx="6123">
                  <c:v>6124.81</c:v>
                </c:pt>
                <c:pt idx="6124">
                  <c:v>6125.81</c:v>
                </c:pt>
                <c:pt idx="6125">
                  <c:v>6126.81</c:v>
                </c:pt>
                <c:pt idx="6126">
                  <c:v>6127.81</c:v>
                </c:pt>
                <c:pt idx="6127">
                  <c:v>6128.81</c:v>
                </c:pt>
                <c:pt idx="6128">
                  <c:v>6129.81</c:v>
                </c:pt>
                <c:pt idx="6129">
                  <c:v>6130.81</c:v>
                </c:pt>
                <c:pt idx="6130">
                  <c:v>6131.81</c:v>
                </c:pt>
                <c:pt idx="6131">
                  <c:v>6132.81</c:v>
                </c:pt>
                <c:pt idx="6132">
                  <c:v>6133.81</c:v>
                </c:pt>
                <c:pt idx="6133">
                  <c:v>6134.81</c:v>
                </c:pt>
                <c:pt idx="6134">
                  <c:v>6135.81</c:v>
                </c:pt>
                <c:pt idx="6135">
                  <c:v>6136.81</c:v>
                </c:pt>
                <c:pt idx="6136">
                  <c:v>6137.81</c:v>
                </c:pt>
                <c:pt idx="6137">
                  <c:v>6138.81</c:v>
                </c:pt>
                <c:pt idx="6138">
                  <c:v>6139.81</c:v>
                </c:pt>
                <c:pt idx="6139">
                  <c:v>6140.81</c:v>
                </c:pt>
                <c:pt idx="6140">
                  <c:v>6141.81</c:v>
                </c:pt>
                <c:pt idx="6141">
                  <c:v>6142.81</c:v>
                </c:pt>
                <c:pt idx="6142">
                  <c:v>6143.81</c:v>
                </c:pt>
                <c:pt idx="6143">
                  <c:v>6144.81</c:v>
                </c:pt>
                <c:pt idx="6144">
                  <c:v>6145.81</c:v>
                </c:pt>
                <c:pt idx="6145">
                  <c:v>6146.81</c:v>
                </c:pt>
                <c:pt idx="6146">
                  <c:v>6147.81</c:v>
                </c:pt>
                <c:pt idx="6147">
                  <c:v>6148.81</c:v>
                </c:pt>
                <c:pt idx="6148">
                  <c:v>6149.81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6156.82</c:v>
                </c:pt>
                <c:pt idx="6156">
                  <c:v>6157.82</c:v>
                </c:pt>
                <c:pt idx="6157">
                  <c:v>6158.82</c:v>
                </c:pt>
                <c:pt idx="6158">
                  <c:v>6159.82</c:v>
                </c:pt>
                <c:pt idx="6159">
                  <c:v>6160.82</c:v>
                </c:pt>
                <c:pt idx="6160">
                  <c:v>6161.82</c:v>
                </c:pt>
                <c:pt idx="6161">
                  <c:v>6162.82</c:v>
                </c:pt>
                <c:pt idx="6162">
                  <c:v>6163.82</c:v>
                </c:pt>
                <c:pt idx="6163">
                  <c:v>6164.82</c:v>
                </c:pt>
                <c:pt idx="6164">
                  <c:v>6165.82</c:v>
                </c:pt>
                <c:pt idx="6165">
                  <c:v>6166.82</c:v>
                </c:pt>
                <c:pt idx="6166">
                  <c:v>6167.82</c:v>
                </c:pt>
                <c:pt idx="6167">
                  <c:v>6168.82</c:v>
                </c:pt>
                <c:pt idx="6168">
                  <c:v>6169.82</c:v>
                </c:pt>
                <c:pt idx="6169">
                  <c:v>6170.82</c:v>
                </c:pt>
                <c:pt idx="6170">
                  <c:v>6171.82</c:v>
                </c:pt>
                <c:pt idx="6171">
                  <c:v>6172.82</c:v>
                </c:pt>
                <c:pt idx="6172">
                  <c:v>6173.82</c:v>
                </c:pt>
                <c:pt idx="6173">
                  <c:v>6174.82</c:v>
                </c:pt>
                <c:pt idx="6174">
                  <c:v>6175.82</c:v>
                </c:pt>
                <c:pt idx="6175">
                  <c:v>6176.82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6201.83</c:v>
                </c:pt>
                <c:pt idx="6201">
                  <c:v>6202.83</c:v>
                </c:pt>
                <c:pt idx="6202">
                  <c:v>6203.83</c:v>
                </c:pt>
                <c:pt idx="6203">
                  <c:v>6204.83</c:v>
                </c:pt>
                <c:pt idx="6204">
                  <c:v>6205.83</c:v>
                </c:pt>
                <c:pt idx="6205">
                  <c:v>6206.83</c:v>
                </c:pt>
                <c:pt idx="6206">
                  <c:v>6207.83</c:v>
                </c:pt>
                <c:pt idx="6207">
                  <c:v>6208.83</c:v>
                </c:pt>
                <c:pt idx="6208">
                  <c:v>6209.83</c:v>
                </c:pt>
                <c:pt idx="6209">
                  <c:v>6210.83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6228.83</c:v>
                </c:pt>
                <c:pt idx="6228">
                  <c:v>6229.83</c:v>
                </c:pt>
                <c:pt idx="6229">
                  <c:v>6230.83</c:v>
                </c:pt>
                <c:pt idx="6230">
                  <c:v>6231.83</c:v>
                </c:pt>
                <c:pt idx="6231">
                  <c:v>6232.83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6239.84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6252.84</c:v>
                </c:pt>
                <c:pt idx="6252">
                  <c:v>6253.84</c:v>
                </c:pt>
                <c:pt idx="6253">
                  <c:v>6254.84</c:v>
                </c:pt>
                <c:pt idx="6254">
                  <c:v>6255.84</c:v>
                </c:pt>
                <c:pt idx="6255">
                  <c:v>6256.84</c:v>
                </c:pt>
                <c:pt idx="6256">
                  <c:v>6257.84</c:v>
                </c:pt>
                <c:pt idx="6257">
                  <c:v>6258.84</c:v>
                </c:pt>
                <c:pt idx="6258">
                  <c:v>6259.84</c:v>
                </c:pt>
                <c:pt idx="6259">
                  <c:v>6260.84</c:v>
                </c:pt>
                <c:pt idx="6260">
                  <c:v>6261.84</c:v>
                </c:pt>
                <c:pt idx="6261">
                  <c:v>6262.84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6269.85</c:v>
                </c:pt>
                <c:pt idx="6269">
                  <c:v>6270.85</c:v>
                </c:pt>
                <c:pt idx="6270">
                  <c:v>6271.85</c:v>
                </c:pt>
                <c:pt idx="6271">
                  <c:v>6272.85</c:v>
                </c:pt>
                <c:pt idx="6272">
                  <c:v>6273.85</c:v>
                </c:pt>
                <c:pt idx="6273">
                  <c:v>6274.85</c:v>
                </c:pt>
                <c:pt idx="6274">
                  <c:v>6275.85</c:v>
                </c:pt>
                <c:pt idx="6275">
                  <c:v>6276.85</c:v>
                </c:pt>
                <c:pt idx="6276">
                  <c:v>6277.85</c:v>
                </c:pt>
                <c:pt idx="6277">
                  <c:v>6278.85</c:v>
                </c:pt>
                <c:pt idx="6278">
                  <c:v>6279.85</c:v>
                </c:pt>
                <c:pt idx="6279">
                  <c:v>6280.85</c:v>
                </c:pt>
                <c:pt idx="6280">
                  <c:v>6281.85</c:v>
                </c:pt>
                <c:pt idx="6281">
                  <c:v>6282.85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6288.85</c:v>
                </c:pt>
                <c:pt idx="6288">
                  <c:v>6289.85</c:v>
                </c:pt>
                <c:pt idx="6289">
                  <c:v>6290.85</c:v>
                </c:pt>
                <c:pt idx="6290">
                  <c:v>6291.85</c:v>
                </c:pt>
                <c:pt idx="6291">
                  <c:v>6292.85</c:v>
                </c:pt>
                <c:pt idx="6292">
                  <c:v>6293.85</c:v>
                </c:pt>
                <c:pt idx="6293">
                  <c:v>6294.85</c:v>
                </c:pt>
                <c:pt idx="6294">
                  <c:v>6295.85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6305.86</c:v>
                </c:pt>
                <c:pt idx="6305">
                  <c:v>6306.86</c:v>
                </c:pt>
                <c:pt idx="6306">
                  <c:v>6307.86</c:v>
                </c:pt>
                <c:pt idx="6307">
                  <c:v>6308.86</c:v>
                </c:pt>
                <c:pt idx="6308">
                  <c:v>6309.86</c:v>
                </c:pt>
                <c:pt idx="6309">
                  <c:v>6310.86</c:v>
                </c:pt>
                <c:pt idx="6310">
                  <c:v>6311.86</c:v>
                </c:pt>
                <c:pt idx="6311">
                  <c:v>6312.86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6318.86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6333.87</c:v>
                </c:pt>
                <c:pt idx="6333">
                  <c:v>6334.87</c:v>
                </c:pt>
                <c:pt idx="6334">
                  <c:v>6335.87</c:v>
                </c:pt>
                <c:pt idx="6335">
                  <c:v>6336.87</c:v>
                </c:pt>
                <c:pt idx="6336">
                  <c:v>6337.87</c:v>
                </c:pt>
                <c:pt idx="6337">
                  <c:v>6338.87</c:v>
                </c:pt>
                <c:pt idx="6338">
                  <c:v>6339.87</c:v>
                </c:pt>
                <c:pt idx="6339">
                  <c:v>6340.87</c:v>
                </c:pt>
                <c:pt idx="6340">
                  <c:v>6341.87</c:v>
                </c:pt>
                <c:pt idx="6341">
                  <c:v>6342.87</c:v>
                </c:pt>
                <c:pt idx="6342">
                  <c:v>6343.87</c:v>
                </c:pt>
                <c:pt idx="6343">
                  <c:v>6344.87</c:v>
                </c:pt>
                <c:pt idx="6344">
                  <c:v>6345.87</c:v>
                </c:pt>
                <c:pt idx="6345">
                  <c:v>6346.87</c:v>
                </c:pt>
                <c:pt idx="6346">
                  <c:v>6347.87</c:v>
                </c:pt>
                <c:pt idx="6347">
                  <c:v>6348.87</c:v>
                </c:pt>
                <c:pt idx="6348">
                  <c:v>6349.87</c:v>
                </c:pt>
                <c:pt idx="6349">
                  <c:v>6350.87</c:v>
                </c:pt>
                <c:pt idx="6350">
                  <c:v>6351.87</c:v>
                </c:pt>
                <c:pt idx="6351">
                  <c:v>6352.87</c:v>
                </c:pt>
                <c:pt idx="6352">
                  <c:v>6353.87</c:v>
                </c:pt>
                <c:pt idx="6353">
                  <c:v>6354.87</c:v>
                </c:pt>
                <c:pt idx="6354">
                  <c:v>6355.87</c:v>
                </c:pt>
                <c:pt idx="6355">
                  <c:v>6356.87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6364.88</c:v>
                </c:pt>
                <c:pt idx="6364">
                  <c:v>6365.88</c:v>
                </c:pt>
                <c:pt idx="6365">
                  <c:v>6366.88</c:v>
                </c:pt>
                <c:pt idx="6366">
                  <c:v>6367.88</c:v>
                </c:pt>
                <c:pt idx="6367">
                  <c:v>6368.88</c:v>
                </c:pt>
                <c:pt idx="6368">
                  <c:v>6369.88</c:v>
                </c:pt>
                <c:pt idx="6369">
                  <c:v>6370.88</c:v>
                </c:pt>
                <c:pt idx="6370">
                  <c:v>6371.88</c:v>
                </c:pt>
                <c:pt idx="6371">
                  <c:v>6372.88</c:v>
                </c:pt>
                <c:pt idx="6372">
                  <c:v>6373.88</c:v>
                </c:pt>
                <c:pt idx="6373">
                  <c:v>6374.88</c:v>
                </c:pt>
                <c:pt idx="6374">
                  <c:v>6375.88</c:v>
                </c:pt>
                <c:pt idx="6375">
                  <c:v>6376.88</c:v>
                </c:pt>
                <c:pt idx="6376">
                  <c:v>6377.88</c:v>
                </c:pt>
                <c:pt idx="6377">
                  <c:v>6378.88</c:v>
                </c:pt>
                <c:pt idx="6378">
                  <c:v>6379.88</c:v>
                </c:pt>
                <c:pt idx="6379">
                  <c:v>6380.88</c:v>
                </c:pt>
                <c:pt idx="6380">
                  <c:v>6381.88</c:v>
                </c:pt>
                <c:pt idx="6381">
                  <c:v>6382.88</c:v>
                </c:pt>
                <c:pt idx="6382">
                  <c:v>6383.88</c:v>
                </c:pt>
                <c:pt idx="6383">
                  <c:v>6384.88</c:v>
                </c:pt>
                <c:pt idx="6384">
                  <c:v>6385.88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6418.9</c:v>
                </c:pt>
                <c:pt idx="6418">
                  <c:v>6419.9</c:v>
                </c:pt>
                <c:pt idx="6419">
                  <c:v>6420.9</c:v>
                </c:pt>
                <c:pt idx="6420">
                  <c:v>6421.9</c:v>
                </c:pt>
                <c:pt idx="6421">
                  <c:v>6422.9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6443.91</c:v>
                </c:pt>
                <c:pt idx="6443">
                  <c:v>6444.91</c:v>
                </c:pt>
                <c:pt idx="6444">
                  <c:v>6445.91</c:v>
                </c:pt>
                <c:pt idx="6445">
                  <c:v>6446.91</c:v>
                </c:pt>
                <c:pt idx="6446">
                  <c:v>6447.91</c:v>
                </c:pt>
                <c:pt idx="6447">
                  <c:v>6448.91</c:v>
                </c:pt>
                <c:pt idx="6448">
                  <c:v>6449.91</c:v>
                </c:pt>
                <c:pt idx="6449">
                  <c:v>6450.91</c:v>
                </c:pt>
                <c:pt idx="6450">
                  <c:v>6451.91</c:v>
                </c:pt>
                <c:pt idx="6451">
                  <c:v>6452.91</c:v>
                </c:pt>
                <c:pt idx="6452">
                  <c:v>6453.91</c:v>
                </c:pt>
                <c:pt idx="6453">
                  <c:v>6454.91</c:v>
                </c:pt>
                <c:pt idx="6454">
                  <c:v>6455.91</c:v>
                </c:pt>
                <c:pt idx="6455">
                  <c:v>6456.91</c:v>
                </c:pt>
                <c:pt idx="6456">
                  <c:v>6457.91</c:v>
                </c:pt>
                <c:pt idx="6457">
                  <c:v>6458.91</c:v>
                </c:pt>
                <c:pt idx="6458">
                  <c:v>6459.91</c:v>
                </c:pt>
                <c:pt idx="6459">
                  <c:v>6460.91</c:v>
                </c:pt>
                <c:pt idx="6460">
                  <c:v>6461.91</c:v>
                </c:pt>
                <c:pt idx="6461">
                  <c:v>6462.91</c:v>
                </c:pt>
                <c:pt idx="6462">
                  <c:v>6463.91</c:v>
                </c:pt>
                <c:pt idx="6463">
                  <c:v>6464.91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6473.92</c:v>
                </c:pt>
                <c:pt idx="6473">
                  <c:v>6474.92</c:v>
                </c:pt>
                <c:pt idx="6474">
                  <c:v>6475.92</c:v>
                </c:pt>
                <c:pt idx="6475">
                  <c:v>6476.92</c:v>
                </c:pt>
                <c:pt idx="6476">
                  <c:v>6477.92</c:v>
                </c:pt>
                <c:pt idx="6477">
                  <c:v>6478.92</c:v>
                </c:pt>
                <c:pt idx="6478">
                  <c:v>6479.92</c:v>
                </c:pt>
                <c:pt idx="6479">
                  <c:v>6480.92</c:v>
                </c:pt>
                <c:pt idx="6480">
                  <c:v>6481.92</c:v>
                </c:pt>
                <c:pt idx="6481">
                  <c:v>6482.92</c:v>
                </c:pt>
                <c:pt idx="6482">
                  <c:v>6483.92</c:v>
                </c:pt>
                <c:pt idx="6483">
                  <c:v>6484.92</c:v>
                </c:pt>
                <c:pt idx="6484">
                  <c:v>6485.92</c:v>
                </c:pt>
                <c:pt idx="6485">
                  <c:v>6486.92</c:v>
                </c:pt>
                <c:pt idx="6486">
                  <c:v>6487.92</c:v>
                </c:pt>
                <c:pt idx="6487">
                  <c:v>6488.92</c:v>
                </c:pt>
                <c:pt idx="6488">
                  <c:v>6489.92</c:v>
                </c:pt>
                <c:pt idx="6489">
                  <c:v>6490.92</c:v>
                </c:pt>
                <c:pt idx="6490">
                  <c:v>6491.92</c:v>
                </c:pt>
                <c:pt idx="6491">
                  <c:v>6492.92</c:v>
                </c:pt>
                <c:pt idx="6492">
                  <c:v>6493.92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6518.93</c:v>
                </c:pt>
                <c:pt idx="6518">
                  <c:v>6519.93</c:v>
                </c:pt>
                <c:pt idx="6519">
                  <c:v>6520.93</c:v>
                </c:pt>
                <c:pt idx="6520">
                  <c:v>6521.93</c:v>
                </c:pt>
                <c:pt idx="6521">
                  <c:v>6522.93</c:v>
                </c:pt>
                <c:pt idx="6522">
                  <c:v>6523.93</c:v>
                </c:pt>
                <c:pt idx="6523">
                  <c:v>6524.93</c:v>
                </c:pt>
                <c:pt idx="6524">
                  <c:v>6525.93</c:v>
                </c:pt>
                <c:pt idx="6525">
                  <c:v>6526.93</c:v>
                </c:pt>
                <c:pt idx="6526">
                  <c:v>6527.93</c:v>
                </c:pt>
                <c:pt idx="6527">
                  <c:v>6528.93</c:v>
                </c:pt>
                <c:pt idx="6528">
                  <c:v>6529.93</c:v>
                </c:pt>
                <c:pt idx="6529">
                  <c:v>6530.93</c:v>
                </c:pt>
                <c:pt idx="6530">
                  <c:v>6531.93</c:v>
                </c:pt>
                <c:pt idx="6531">
                  <c:v>6532.93</c:v>
                </c:pt>
                <c:pt idx="6532">
                  <c:v>6533.93</c:v>
                </c:pt>
                <c:pt idx="6533">
                  <c:v>6534.93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6554.94</c:v>
                </c:pt>
                <c:pt idx="6554">
                  <c:v>6555.94</c:v>
                </c:pt>
                <c:pt idx="6555">
                  <c:v>6556.94</c:v>
                </c:pt>
                <c:pt idx="6556">
                  <c:v>6557.94</c:v>
                </c:pt>
                <c:pt idx="6557">
                  <c:v>6558.94</c:v>
                </c:pt>
                <c:pt idx="6558">
                  <c:v>6559.94</c:v>
                </c:pt>
                <c:pt idx="6559">
                  <c:v>6560.94</c:v>
                </c:pt>
                <c:pt idx="6560">
                  <c:v>6561.94</c:v>
                </c:pt>
                <c:pt idx="6561">
                  <c:v>6562.94</c:v>
                </c:pt>
                <c:pt idx="6562">
                  <c:v>6563.94</c:v>
                </c:pt>
                <c:pt idx="6563">
                  <c:v>6564.94</c:v>
                </c:pt>
                <c:pt idx="6564">
                  <c:v>6565.94</c:v>
                </c:pt>
                <c:pt idx="6565">
                  <c:v>6566.94</c:v>
                </c:pt>
                <c:pt idx="6566">
                  <c:v>6567.94</c:v>
                </c:pt>
                <c:pt idx="6567">
                  <c:v>6568.94</c:v>
                </c:pt>
                <c:pt idx="6568">
                  <c:v>6569.94</c:v>
                </c:pt>
                <c:pt idx="6569">
                  <c:v>6570.94</c:v>
                </c:pt>
                <c:pt idx="6570">
                  <c:v>6571.94</c:v>
                </c:pt>
                <c:pt idx="6571">
                  <c:v>6572.94</c:v>
                </c:pt>
                <c:pt idx="6572">
                  <c:v>6573.94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6587.95</c:v>
                </c:pt>
                <c:pt idx="6587">
                  <c:v>6588.95</c:v>
                </c:pt>
                <c:pt idx="6588">
                  <c:v>6589.95</c:v>
                </c:pt>
                <c:pt idx="6589">
                  <c:v>6590.95</c:v>
                </c:pt>
                <c:pt idx="6590">
                  <c:v>6591.95</c:v>
                </c:pt>
                <c:pt idx="6591">
                  <c:v>6592.95</c:v>
                </c:pt>
                <c:pt idx="6592">
                  <c:v>6593.95</c:v>
                </c:pt>
                <c:pt idx="6593">
                  <c:v>6594.95</c:v>
                </c:pt>
                <c:pt idx="6594">
                  <c:v>6595.95</c:v>
                </c:pt>
                <c:pt idx="6595">
                  <c:v>6596.95</c:v>
                </c:pt>
                <c:pt idx="6596">
                  <c:v>6597.95</c:v>
                </c:pt>
                <c:pt idx="6597">
                  <c:v>6598.95</c:v>
                </c:pt>
                <c:pt idx="6598">
                  <c:v>6599.95</c:v>
                </c:pt>
                <c:pt idx="6599">
                  <c:v>6600.95</c:v>
                </c:pt>
                <c:pt idx="6600">
                  <c:v>6601.95</c:v>
                </c:pt>
                <c:pt idx="6601">
                  <c:v>6602.95</c:v>
                </c:pt>
                <c:pt idx="6602">
                  <c:v>6603.95</c:v>
                </c:pt>
                <c:pt idx="6603">
                  <c:v>6604.95</c:v>
                </c:pt>
                <c:pt idx="6604">
                  <c:v>6605.95</c:v>
                </c:pt>
                <c:pt idx="6605">
                  <c:v>6606.95</c:v>
                </c:pt>
                <c:pt idx="6606">
                  <c:v>6607.95</c:v>
                </c:pt>
                <c:pt idx="6607">
                  <c:v>6608.95</c:v>
                </c:pt>
                <c:pt idx="6608">
                  <c:v>6609.95</c:v>
                </c:pt>
                <c:pt idx="6609">
                  <c:v>6610.95</c:v>
                </c:pt>
                <c:pt idx="6610">
                  <c:v>6611.95</c:v>
                </c:pt>
                <c:pt idx="6611">
                  <c:v>6612.95</c:v>
                </c:pt>
                <c:pt idx="6612">
                  <c:v>6613.95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6618.96</c:v>
                </c:pt>
                <c:pt idx="6618">
                  <c:v>6619.96</c:v>
                </c:pt>
                <c:pt idx="6619">
                  <c:v>6620.96</c:v>
                </c:pt>
                <c:pt idx="6620">
                  <c:v>6621.96</c:v>
                </c:pt>
                <c:pt idx="6621">
                  <c:v>6622.96</c:v>
                </c:pt>
                <c:pt idx="6622">
                  <c:v>6623.96</c:v>
                </c:pt>
                <c:pt idx="6623">
                  <c:v>6624.96</c:v>
                </c:pt>
                <c:pt idx="6624">
                  <c:v>6625.96</c:v>
                </c:pt>
                <c:pt idx="6625">
                  <c:v>6626.96</c:v>
                </c:pt>
                <c:pt idx="6626">
                  <c:v>6627.96</c:v>
                </c:pt>
                <c:pt idx="6627">
                  <c:v>6628.96</c:v>
                </c:pt>
                <c:pt idx="6628">
                  <c:v>6629.96</c:v>
                </c:pt>
                <c:pt idx="6629">
                  <c:v>6630.96</c:v>
                </c:pt>
                <c:pt idx="6630">
                  <c:v>6631.96</c:v>
                </c:pt>
                <c:pt idx="6631">
                  <c:v>6632.96</c:v>
                </c:pt>
                <c:pt idx="6632">
                  <c:v>6633.96</c:v>
                </c:pt>
                <c:pt idx="6633">
                  <c:v>6634.96</c:v>
                </c:pt>
                <c:pt idx="6634">
                  <c:v>6635.96</c:v>
                </c:pt>
                <c:pt idx="6635">
                  <c:v>6636.96</c:v>
                </c:pt>
                <c:pt idx="6636">
                  <c:v>6637.96</c:v>
                </c:pt>
                <c:pt idx="6637">
                  <c:v>6638.96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6651.97</c:v>
                </c:pt>
                <c:pt idx="6651">
                  <c:v>6652.97</c:v>
                </c:pt>
                <c:pt idx="6652">
                  <c:v>6653.97</c:v>
                </c:pt>
                <c:pt idx="6653">
                  <c:v>6654.97</c:v>
                </c:pt>
                <c:pt idx="6654">
                  <c:v>6655.97</c:v>
                </c:pt>
                <c:pt idx="6655">
                  <c:v>6656.97</c:v>
                </c:pt>
                <c:pt idx="6656">
                  <c:v>6657.97</c:v>
                </c:pt>
                <c:pt idx="6657">
                  <c:v>6658.97</c:v>
                </c:pt>
                <c:pt idx="6658">
                  <c:v>6659.97</c:v>
                </c:pt>
                <c:pt idx="6659">
                  <c:v>6660.97</c:v>
                </c:pt>
                <c:pt idx="6660">
                  <c:v>6661.97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6670.98</c:v>
                </c:pt>
                <c:pt idx="6670">
                  <c:v>6671.98</c:v>
                </c:pt>
                <c:pt idx="6671">
                  <c:v>6672.98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6681.98</c:v>
                </c:pt>
                <c:pt idx="6681">
                  <c:v>6682.98</c:v>
                </c:pt>
                <c:pt idx="6682">
                  <c:v>6683.98</c:v>
                </c:pt>
                <c:pt idx="6683">
                  <c:v>6684.98</c:v>
                </c:pt>
                <c:pt idx="6684">
                  <c:v>6685.98</c:v>
                </c:pt>
                <c:pt idx="6685">
                  <c:v>6686.98</c:v>
                </c:pt>
                <c:pt idx="6686">
                  <c:v>6687.98</c:v>
                </c:pt>
                <c:pt idx="6687">
                  <c:v>6688.98</c:v>
                </c:pt>
                <c:pt idx="6688">
                  <c:v>6689.98</c:v>
                </c:pt>
                <c:pt idx="6689">
                  <c:v>6690.98</c:v>
                </c:pt>
                <c:pt idx="6690">
                  <c:v>6691.98</c:v>
                </c:pt>
                <c:pt idx="6691">
                  <c:v>6692.98</c:v>
                </c:pt>
                <c:pt idx="6692">
                  <c:v>6693.98</c:v>
                </c:pt>
                <c:pt idx="6693">
                  <c:v>6694.98</c:v>
                </c:pt>
                <c:pt idx="6694">
                  <c:v>6695.98</c:v>
                </c:pt>
                <c:pt idx="6695">
                  <c:v>6696.98</c:v>
                </c:pt>
                <c:pt idx="6696">
                  <c:v>6697.98</c:v>
                </c:pt>
                <c:pt idx="6697">
                  <c:v>6698.98</c:v>
                </c:pt>
                <c:pt idx="6698">
                  <c:v>6699.98</c:v>
                </c:pt>
                <c:pt idx="6699">
                  <c:v>6700.98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6712.99</c:v>
                </c:pt>
                <c:pt idx="6712">
                  <c:v>6713.99</c:v>
                </c:pt>
                <c:pt idx="6713">
                  <c:v>6714.99</c:v>
                </c:pt>
                <c:pt idx="6714">
                  <c:v>6715.99</c:v>
                </c:pt>
                <c:pt idx="6715">
                  <c:v>6716.99</c:v>
                </c:pt>
                <c:pt idx="6716">
                  <c:v>6717.99</c:v>
                </c:pt>
                <c:pt idx="6717">
                  <c:v>6718.99</c:v>
                </c:pt>
                <c:pt idx="6718">
                  <c:v>6719.99</c:v>
                </c:pt>
                <c:pt idx="6719">
                  <c:v>6720.99</c:v>
                </c:pt>
                <c:pt idx="6720">
                  <c:v>6721.99</c:v>
                </c:pt>
                <c:pt idx="6721">
                  <c:v>6722.99</c:v>
                </c:pt>
                <c:pt idx="6722">
                  <c:v>6723.99</c:v>
                </c:pt>
                <c:pt idx="6723">
                  <c:v>6724.99</c:v>
                </c:pt>
                <c:pt idx="6724">
                  <c:v>6725.99</c:v>
                </c:pt>
                <c:pt idx="6725">
                  <c:v>6726.99</c:v>
                </c:pt>
                <c:pt idx="6726">
                  <c:v>6727.99</c:v>
                </c:pt>
                <c:pt idx="6727">
                  <c:v>6728.99</c:v>
                </c:pt>
                <c:pt idx="6728">
                  <c:v>6729.99</c:v>
                </c:pt>
                <c:pt idx="6729">
                  <c:v>6730.99</c:v>
                </c:pt>
                <c:pt idx="6730">
                  <c:v>6731.99</c:v>
                </c:pt>
                <c:pt idx="6731">
                  <c:v>6732.99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6735.99</c:v>
                </c:pt>
                <c:pt idx="6735">
                  <c:v>6736.99</c:v>
                </c:pt>
                <c:pt idx="6736">
                  <c:v>6737.99</c:v>
                </c:pt>
                <c:pt idx="6737">
                  <c:v>6738.99</c:v>
                </c:pt>
                <c:pt idx="6738">
                  <c:v>6739.99</c:v>
                </c:pt>
                <c:pt idx="6739">
                  <c:v>6740.99</c:v>
                </c:pt>
                <c:pt idx="6740">
                  <c:v>6741.99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</c:v>
                </c:pt>
                <c:pt idx="6747">
                  <c:v>6749</c:v>
                </c:pt>
                <c:pt idx="6748">
                  <c:v>6750</c:v>
                </c:pt>
                <c:pt idx="6749">
                  <c:v>6751</c:v>
                </c:pt>
                <c:pt idx="6750">
                  <c:v>6752</c:v>
                </c:pt>
                <c:pt idx="6751">
                  <c:v>6753</c:v>
                </c:pt>
                <c:pt idx="6752">
                  <c:v>6754</c:v>
                </c:pt>
                <c:pt idx="6753">
                  <c:v>6755</c:v>
                </c:pt>
                <c:pt idx="6754">
                  <c:v>6756</c:v>
                </c:pt>
                <c:pt idx="6755">
                  <c:v>6757</c:v>
                </c:pt>
                <c:pt idx="6756">
                  <c:v>6758</c:v>
                </c:pt>
                <c:pt idx="6757">
                  <c:v>6759</c:v>
                </c:pt>
                <c:pt idx="6758">
                  <c:v>6760</c:v>
                </c:pt>
                <c:pt idx="6759">
                  <c:v>6761</c:v>
                </c:pt>
                <c:pt idx="6760">
                  <c:v>6762</c:v>
                </c:pt>
                <c:pt idx="6761">
                  <c:v>6763</c:v>
                </c:pt>
                <c:pt idx="6762">
                  <c:v>6764</c:v>
                </c:pt>
                <c:pt idx="6763">
                  <c:v>6765</c:v>
                </c:pt>
                <c:pt idx="6764">
                  <c:v>6766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6789.01</c:v>
                </c:pt>
                <c:pt idx="6788">
                  <c:v>6790.01</c:v>
                </c:pt>
                <c:pt idx="6789">
                  <c:v>6791.01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6801.01</c:v>
                </c:pt>
                <c:pt idx="6800">
                  <c:v>6802.01</c:v>
                </c:pt>
                <c:pt idx="6801">
                  <c:v>6803.01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6823.02</c:v>
                </c:pt>
                <c:pt idx="6822">
                  <c:v>6824.02</c:v>
                </c:pt>
                <c:pt idx="6823">
                  <c:v>6825.02</c:v>
                </c:pt>
                <c:pt idx="6824">
                  <c:v>6826.02</c:v>
                </c:pt>
                <c:pt idx="6825">
                  <c:v>6827.02</c:v>
                </c:pt>
                <c:pt idx="6826">
                  <c:v>6828.02</c:v>
                </c:pt>
                <c:pt idx="6827">
                  <c:v>6829.02</c:v>
                </c:pt>
                <c:pt idx="6828">
                  <c:v>6830.02</c:v>
                </c:pt>
                <c:pt idx="6829">
                  <c:v>6831.02</c:v>
                </c:pt>
                <c:pt idx="6830">
                  <c:v>6832.02</c:v>
                </c:pt>
                <c:pt idx="6831">
                  <c:v>6833.02</c:v>
                </c:pt>
                <c:pt idx="6832">
                  <c:v>6834.02</c:v>
                </c:pt>
                <c:pt idx="6833">
                  <c:v>6835.02</c:v>
                </c:pt>
                <c:pt idx="6834">
                  <c:v>6836.02</c:v>
                </c:pt>
                <c:pt idx="6835">
                  <c:v>6837.02</c:v>
                </c:pt>
                <c:pt idx="6836">
                  <c:v>6838.03</c:v>
                </c:pt>
                <c:pt idx="6837">
                  <c:v>6839.03</c:v>
                </c:pt>
                <c:pt idx="6838">
                  <c:v>6840.03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6850.03</c:v>
                </c:pt>
                <c:pt idx="6849">
                  <c:v>6851.03</c:v>
                </c:pt>
                <c:pt idx="6850">
                  <c:v>6852.03</c:v>
                </c:pt>
                <c:pt idx="6851">
                  <c:v>6853.03</c:v>
                </c:pt>
                <c:pt idx="6852">
                  <c:v>6854.03</c:v>
                </c:pt>
                <c:pt idx="6853">
                  <c:v>6855.03</c:v>
                </c:pt>
                <c:pt idx="6854">
                  <c:v>6856.03</c:v>
                </c:pt>
                <c:pt idx="6855">
                  <c:v>6857.03</c:v>
                </c:pt>
                <c:pt idx="6856">
                  <c:v>6858.03</c:v>
                </c:pt>
                <c:pt idx="6857">
                  <c:v>6859.03</c:v>
                </c:pt>
                <c:pt idx="6858">
                  <c:v>6860.03</c:v>
                </c:pt>
                <c:pt idx="6859">
                  <c:v>6861.03</c:v>
                </c:pt>
                <c:pt idx="6860">
                  <c:v>6862.03</c:v>
                </c:pt>
                <c:pt idx="6861">
                  <c:v>6863.03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6881.04</c:v>
                </c:pt>
                <c:pt idx="6880">
                  <c:v>6882.04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6888.04</c:v>
                </c:pt>
                <c:pt idx="6887">
                  <c:v>6889.04</c:v>
                </c:pt>
                <c:pt idx="6888">
                  <c:v>6890.04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6917.05</c:v>
                </c:pt>
                <c:pt idx="6916">
                  <c:v>6918.05</c:v>
                </c:pt>
                <c:pt idx="6917">
                  <c:v>6919.05</c:v>
                </c:pt>
                <c:pt idx="6918">
                  <c:v>6920.05</c:v>
                </c:pt>
                <c:pt idx="6919">
                  <c:v>6921.05</c:v>
                </c:pt>
                <c:pt idx="6920">
                  <c:v>6922.06</c:v>
                </c:pt>
                <c:pt idx="6921">
                  <c:v>6923.06</c:v>
                </c:pt>
                <c:pt idx="6922">
                  <c:v>6924.06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6943.06</c:v>
                </c:pt>
                <c:pt idx="6942">
                  <c:v>6944.06</c:v>
                </c:pt>
                <c:pt idx="6943">
                  <c:v>6945.06</c:v>
                </c:pt>
                <c:pt idx="6944">
                  <c:v>6946.06</c:v>
                </c:pt>
                <c:pt idx="6945">
                  <c:v>6947.06</c:v>
                </c:pt>
                <c:pt idx="6946">
                  <c:v>6948.06</c:v>
                </c:pt>
                <c:pt idx="6947">
                  <c:v>6949.06</c:v>
                </c:pt>
                <c:pt idx="6948">
                  <c:v>6950.06</c:v>
                </c:pt>
                <c:pt idx="6949">
                  <c:v>6951.06</c:v>
                </c:pt>
                <c:pt idx="6950">
                  <c:v>6952.06</c:v>
                </c:pt>
                <c:pt idx="6951">
                  <c:v>6953.06</c:v>
                </c:pt>
                <c:pt idx="6952">
                  <c:v>6954.06</c:v>
                </c:pt>
                <c:pt idx="6953">
                  <c:v>6955.06</c:v>
                </c:pt>
                <c:pt idx="6954">
                  <c:v>6956.06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6977.07</c:v>
                </c:pt>
                <c:pt idx="6976">
                  <c:v>6978.07</c:v>
                </c:pt>
                <c:pt idx="6977">
                  <c:v>6979.07</c:v>
                </c:pt>
                <c:pt idx="6978">
                  <c:v>6980.07</c:v>
                </c:pt>
                <c:pt idx="6979">
                  <c:v>6981.07</c:v>
                </c:pt>
                <c:pt idx="6980">
                  <c:v>6982.07</c:v>
                </c:pt>
                <c:pt idx="6981">
                  <c:v>6983.07</c:v>
                </c:pt>
                <c:pt idx="6982">
                  <c:v>6984.07</c:v>
                </c:pt>
                <c:pt idx="6983">
                  <c:v>6985.07</c:v>
                </c:pt>
                <c:pt idx="6984">
                  <c:v>6986.07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7009.08</c:v>
                </c:pt>
                <c:pt idx="7008">
                  <c:v>7010.08</c:v>
                </c:pt>
                <c:pt idx="7009">
                  <c:v>7011.08</c:v>
                </c:pt>
                <c:pt idx="7010">
                  <c:v>7012.08</c:v>
                </c:pt>
                <c:pt idx="7011">
                  <c:v>7013.08</c:v>
                </c:pt>
                <c:pt idx="7012">
                  <c:v>7014.08</c:v>
                </c:pt>
                <c:pt idx="7013">
                  <c:v>7015.08</c:v>
                </c:pt>
                <c:pt idx="7014">
                  <c:v>7016.08</c:v>
                </c:pt>
                <c:pt idx="7015">
                  <c:v>7017.08</c:v>
                </c:pt>
                <c:pt idx="7016">
                  <c:v>7018.08</c:v>
                </c:pt>
                <c:pt idx="7017">
                  <c:v>7019.08</c:v>
                </c:pt>
                <c:pt idx="7018">
                  <c:v>7020.08</c:v>
                </c:pt>
                <c:pt idx="7019">
                  <c:v>7021.08</c:v>
                </c:pt>
                <c:pt idx="7020">
                  <c:v>7022.08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7050.09</c:v>
                </c:pt>
                <c:pt idx="7049">
                  <c:v>7051.09</c:v>
                </c:pt>
                <c:pt idx="7050">
                  <c:v>7052.09</c:v>
                </c:pt>
                <c:pt idx="7051">
                  <c:v>7053.09</c:v>
                </c:pt>
                <c:pt idx="7052">
                  <c:v>7054.09</c:v>
                </c:pt>
                <c:pt idx="7053">
                  <c:v>7055.09</c:v>
                </c:pt>
                <c:pt idx="7054">
                  <c:v>7056.09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7082.11</c:v>
                </c:pt>
                <c:pt idx="7081">
                  <c:v>7083.11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7113.12</c:v>
                </c:pt>
                <c:pt idx="7112">
                  <c:v>7114.12</c:v>
                </c:pt>
                <c:pt idx="7113">
                  <c:v>7115.12</c:v>
                </c:pt>
                <c:pt idx="7114">
                  <c:v>7116.12</c:v>
                </c:pt>
                <c:pt idx="7115">
                  <c:v>7117.12</c:v>
                </c:pt>
                <c:pt idx="7116">
                  <c:v>7118.12</c:v>
                </c:pt>
                <c:pt idx="7117">
                  <c:v>7119.12</c:v>
                </c:pt>
                <c:pt idx="7118">
                  <c:v>7120.12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7187.15</c:v>
                </c:pt>
                <c:pt idx="7186">
                  <c:v>7188.15</c:v>
                </c:pt>
                <c:pt idx="7187">
                  <c:v>7189.15</c:v>
                </c:pt>
                <c:pt idx="7188">
                  <c:v>7190.15</c:v>
                </c:pt>
                <c:pt idx="7189">
                  <c:v>7191.15</c:v>
                </c:pt>
                <c:pt idx="7190">
                  <c:v>7192.15</c:v>
                </c:pt>
                <c:pt idx="7191">
                  <c:v>7193.15</c:v>
                </c:pt>
                <c:pt idx="7192">
                  <c:v>7194.15</c:v>
                </c:pt>
                <c:pt idx="7193">
                  <c:v>7195.15</c:v>
                </c:pt>
                <c:pt idx="7194">
                  <c:v>7196.15</c:v>
                </c:pt>
                <c:pt idx="7195">
                  <c:v>7197.15</c:v>
                </c:pt>
                <c:pt idx="7196">
                  <c:v>7198.15</c:v>
                </c:pt>
                <c:pt idx="7197">
                  <c:v>7199.15</c:v>
                </c:pt>
                <c:pt idx="7198">
                  <c:v>7200.15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7220.15</c:v>
                </c:pt>
                <c:pt idx="7219">
                  <c:v>7221.15</c:v>
                </c:pt>
                <c:pt idx="7220">
                  <c:v>7222.15</c:v>
                </c:pt>
                <c:pt idx="7221">
                  <c:v>7223.15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7249.16</c:v>
                </c:pt>
                <c:pt idx="7248">
                  <c:v>7250.16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7255.16</c:v>
                </c:pt>
                <c:pt idx="7254">
                  <c:v>7256.16</c:v>
                </c:pt>
                <c:pt idx="7255">
                  <c:v>7257.16</c:v>
                </c:pt>
                <c:pt idx="7256">
                  <c:v>7258.16</c:v>
                </c:pt>
                <c:pt idx="7257">
                  <c:v>7259.16</c:v>
                </c:pt>
                <c:pt idx="7258">
                  <c:v>7260.16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7275.17</c:v>
                </c:pt>
                <c:pt idx="7274">
                  <c:v>7276.17</c:v>
                </c:pt>
                <c:pt idx="7275">
                  <c:v>7277.17</c:v>
                </c:pt>
                <c:pt idx="7276">
                  <c:v>7278.17</c:v>
                </c:pt>
                <c:pt idx="7277">
                  <c:v>7279.17</c:v>
                </c:pt>
                <c:pt idx="7278">
                  <c:v>7280.17</c:v>
                </c:pt>
                <c:pt idx="7279">
                  <c:v>7281.17</c:v>
                </c:pt>
                <c:pt idx="7280">
                  <c:v>7282.17</c:v>
                </c:pt>
                <c:pt idx="7281">
                  <c:v>7283.17</c:v>
                </c:pt>
                <c:pt idx="7282">
                  <c:v>7284.17</c:v>
                </c:pt>
                <c:pt idx="7283">
                  <c:v>7285.17</c:v>
                </c:pt>
                <c:pt idx="7284">
                  <c:v>7286.17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7305.18</c:v>
                </c:pt>
                <c:pt idx="7304">
                  <c:v>7306.18</c:v>
                </c:pt>
                <c:pt idx="7305">
                  <c:v>7307.18</c:v>
                </c:pt>
                <c:pt idx="7306">
                  <c:v>7308.18</c:v>
                </c:pt>
                <c:pt idx="7307">
                  <c:v>7309.18</c:v>
                </c:pt>
                <c:pt idx="7308">
                  <c:v>7310.18</c:v>
                </c:pt>
                <c:pt idx="7309">
                  <c:v>7311.18</c:v>
                </c:pt>
                <c:pt idx="7310">
                  <c:v>7312.18</c:v>
                </c:pt>
                <c:pt idx="7311">
                  <c:v>7313.18</c:v>
                </c:pt>
                <c:pt idx="7312">
                  <c:v>7314.18</c:v>
                </c:pt>
                <c:pt idx="7313">
                  <c:v>7315.18</c:v>
                </c:pt>
                <c:pt idx="7314">
                  <c:v>7316.18</c:v>
                </c:pt>
                <c:pt idx="7315">
                  <c:v>7317.18</c:v>
                </c:pt>
                <c:pt idx="7316">
                  <c:v>7318.18</c:v>
                </c:pt>
                <c:pt idx="7317">
                  <c:v>7319.18</c:v>
                </c:pt>
                <c:pt idx="7318">
                  <c:v>7320.18</c:v>
                </c:pt>
                <c:pt idx="7319">
                  <c:v>7321.18</c:v>
                </c:pt>
                <c:pt idx="7320">
                  <c:v>7322.18</c:v>
                </c:pt>
                <c:pt idx="7321">
                  <c:v>7323.18</c:v>
                </c:pt>
                <c:pt idx="7322">
                  <c:v>7324.18</c:v>
                </c:pt>
                <c:pt idx="7323">
                  <c:v>7325.18</c:v>
                </c:pt>
                <c:pt idx="7324">
                  <c:v>7326.18</c:v>
                </c:pt>
                <c:pt idx="7325">
                  <c:v>7327.18</c:v>
                </c:pt>
                <c:pt idx="7326">
                  <c:v>7328.18</c:v>
                </c:pt>
                <c:pt idx="7327">
                  <c:v>7329.18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7337.19</c:v>
                </c:pt>
                <c:pt idx="7336">
                  <c:v>7338.19</c:v>
                </c:pt>
                <c:pt idx="7337">
                  <c:v>7339.19</c:v>
                </c:pt>
                <c:pt idx="7338">
                  <c:v>7340.19</c:v>
                </c:pt>
                <c:pt idx="7339">
                  <c:v>7341.19</c:v>
                </c:pt>
                <c:pt idx="7340">
                  <c:v>7342.19</c:v>
                </c:pt>
                <c:pt idx="7341">
                  <c:v>7343.19</c:v>
                </c:pt>
                <c:pt idx="7342">
                  <c:v>7344.19</c:v>
                </c:pt>
                <c:pt idx="7343">
                  <c:v>7345.19</c:v>
                </c:pt>
                <c:pt idx="7344">
                  <c:v>7346.19</c:v>
                </c:pt>
                <c:pt idx="7345">
                  <c:v>7347.19</c:v>
                </c:pt>
                <c:pt idx="7346">
                  <c:v>7348.19</c:v>
                </c:pt>
                <c:pt idx="7347">
                  <c:v>7349.19</c:v>
                </c:pt>
                <c:pt idx="7348">
                  <c:v>7350.19</c:v>
                </c:pt>
                <c:pt idx="7349">
                  <c:v>7351.19</c:v>
                </c:pt>
                <c:pt idx="7350">
                  <c:v>7352.19</c:v>
                </c:pt>
                <c:pt idx="7351">
                  <c:v>7353.19</c:v>
                </c:pt>
                <c:pt idx="7352">
                  <c:v>7354.19</c:v>
                </c:pt>
                <c:pt idx="7353">
                  <c:v>7355.19</c:v>
                </c:pt>
                <c:pt idx="7354">
                  <c:v>7356.19</c:v>
                </c:pt>
                <c:pt idx="7355">
                  <c:v>7357.19</c:v>
                </c:pt>
                <c:pt idx="7356">
                  <c:v>7358.19</c:v>
                </c:pt>
                <c:pt idx="7357">
                  <c:v>7359.19</c:v>
                </c:pt>
                <c:pt idx="7358">
                  <c:v>7360.19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</c:v>
                </c:pt>
                <c:pt idx="7362">
                  <c:v>7364.2</c:v>
                </c:pt>
                <c:pt idx="7363">
                  <c:v>7365.2</c:v>
                </c:pt>
                <c:pt idx="7364">
                  <c:v>7366.2</c:v>
                </c:pt>
                <c:pt idx="7365">
                  <c:v>7367.2</c:v>
                </c:pt>
                <c:pt idx="7366">
                  <c:v>7368.2</c:v>
                </c:pt>
                <c:pt idx="7367">
                  <c:v>7369.2</c:v>
                </c:pt>
                <c:pt idx="7368">
                  <c:v>7370.2</c:v>
                </c:pt>
                <c:pt idx="7369">
                  <c:v>7371.2</c:v>
                </c:pt>
                <c:pt idx="7370">
                  <c:v>7372.2</c:v>
                </c:pt>
                <c:pt idx="7371">
                  <c:v>7373.2</c:v>
                </c:pt>
                <c:pt idx="7372">
                  <c:v>7374.2</c:v>
                </c:pt>
                <c:pt idx="7373">
                  <c:v>7375.2</c:v>
                </c:pt>
                <c:pt idx="7374">
                  <c:v>7376.2</c:v>
                </c:pt>
                <c:pt idx="7375">
                  <c:v>7377.2</c:v>
                </c:pt>
                <c:pt idx="7376">
                  <c:v>7378.2</c:v>
                </c:pt>
                <c:pt idx="7377">
                  <c:v>7379.2</c:v>
                </c:pt>
                <c:pt idx="7378">
                  <c:v>7380.2</c:v>
                </c:pt>
                <c:pt idx="7379">
                  <c:v>7381.2</c:v>
                </c:pt>
                <c:pt idx="7380">
                  <c:v>7382.2</c:v>
                </c:pt>
                <c:pt idx="7381">
                  <c:v>7383.2</c:v>
                </c:pt>
                <c:pt idx="7382">
                  <c:v>7384.2</c:v>
                </c:pt>
                <c:pt idx="7383">
                  <c:v>7385.2</c:v>
                </c:pt>
                <c:pt idx="7384">
                  <c:v>7386.2</c:v>
                </c:pt>
                <c:pt idx="7385">
                  <c:v>7387.2</c:v>
                </c:pt>
                <c:pt idx="7386">
                  <c:v>7388.2</c:v>
                </c:pt>
                <c:pt idx="7387">
                  <c:v>7389.2</c:v>
                </c:pt>
                <c:pt idx="7388">
                  <c:v>7390.2</c:v>
                </c:pt>
                <c:pt idx="7389">
                  <c:v>7391.2</c:v>
                </c:pt>
                <c:pt idx="7390">
                  <c:v>7392.2</c:v>
                </c:pt>
                <c:pt idx="7391">
                  <c:v>7393.2</c:v>
                </c:pt>
                <c:pt idx="7392">
                  <c:v>7394.2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7402.21</c:v>
                </c:pt>
                <c:pt idx="7401">
                  <c:v>7403.21</c:v>
                </c:pt>
                <c:pt idx="7402">
                  <c:v>7404.21</c:v>
                </c:pt>
                <c:pt idx="7403">
                  <c:v>7405.21</c:v>
                </c:pt>
                <c:pt idx="7404">
                  <c:v>7406.21</c:v>
                </c:pt>
                <c:pt idx="7405">
                  <c:v>7407.21</c:v>
                </c:pt>
                <c:pt idx="7406">
                  <c:v>7408.21</c:v>
                </c:pt>
                <c:pt idx="7407">
                  <c:v>7409.21</c:v>
                </c:pt>
                <c:pt idx="7408">
                  <c:v>7410.21</c:v>
                </c:pt>
                <c:pt idx="7409">
                  <c:v>7411.21</c:v>
                </c:pt>
                <c:pt idx="7410">
                  <c:v>7412.21</c:v>
                </c:pt>
                <c:pt idx="7411">
                  <c:v>7413.21</c:v>
                </c:pt>
                <c:pt idx="7412">
                  <c:v>7414.21</c:v>
                </c:pt>
                <c:pt idx="7413">
                  <c:v>7415.21</c:v>
                </c:pt>
                <c:pt idx="7414">
                  <c:v>7416.21</c:v>
                </c:pt>
                <c:pt idx="7415">
                  <c:v>7417.21</c:v>
                </c:pt>
                <c:pt idx="7416">
                  <c:v>7418.21</c:v>
                </c:pt>
                <c:pt idx="7417">
                  <c:v>7419.21</c:v>
                </c:pt>
                <c:pt idx="7418">
                  <c:v>7420.21</c:v>
                </c:pt>
                <c:pt idx="7419">
                  <c:v>7421.21</c:v>
                </c:pt>
                <c:pt idx="7420">
                  <c:v>7422.21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7438.22</c:v>
                </c:pt>
                <c:pt idx="7437">
                  <c:v>7439.22</c:v>
                </c:pt>
                <c:pt idx="7438">
                  <c:v>7440.22</c:v>
                </c:pt>
                <c:pt idx="7439">
                  <c:v>7441.22</c:v>
                </c:pt>
                <c:pt idx="7440">
                  <c:v>7442.22</c:v>
                </c:pt>
                <c:pt idx="7441">
                  <c:v>7443.22</c:v>
                </c:pt>
                <c:pt idx="7442">
                  <c:v>7444.22</c:v>
                </c:pt>
                <c:pt idx="7443">
                  <c:v>7445.22</c:v>
                </c:pt>
                <c:pt idx="7444">
                  <c:v>7446.22</c:v>
                </c:pt>
                <c:pt idx="7445">
                  <c:v>7447.22</c:v>
                </c:pt>
                <c:pt idx="7446">
                  <c:v>7448.22</c:v>
                </c:pt>
                <c:pt idx="7447">
                  <c:v>7449.22</c:v>
                </c:pt>
                <c:pt idx="7448">
                  <c:v>7450.22</c:v>
                </c:pt>
                <c:pt idx="7449">
                  <c:v>7451.22</c:v>
                </c:pt>
                <c:pt idx="7450">
                  <c:v>7452.22</c:v>
                </c:pt>
                <c:pt idx="7451">
                  <c:v>7453.22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7477.23</c:v>
                </c:pt>
                <c:pt idx="7476">
                  <c:v>7478.23</c:v>
                </c:pt>
                <c:pt idx="7477">
                  <c:v>7479.23</c:v>
                </c:pt>
                <c:pt idx="7478">
                  <c:v>7480.23</c:v>
                </c:pt>
                <c:pt idx="7479">
                  <c:v>7481.23</c:v>
                </c:pt>
                <c:pt idx="7480">
                  <c:v>7482.23</c:v>
                </c:pt>
                <c:pt idx="7481">
                  <c:v>7483.23</c:v>
                </c:pt>
                <c:pt idx="7482">
                  <c:v>7484.23</c:v>
                </c:pt>
                <c:pt idx="7483">
                  <c:v>7485.23</c:v>
                </c:pt>
                <c:pt idx="7484">
                  <c:v>7486.23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7507.24</c:v>
                </c:pt>
                <c:pt idx="7506">
                  <c:v>7508.24</c:v>
                </c:pt>
                <c:pt idx="7507">
                  <c:v>7509.24</c:v>
                </c:pt>
                <c:pt idx="7508">
                  <c:v>7510.24</c:v>
                </c:pt>
                <c:pt idx="7509">
                  <c:v>7511.24</c:v>
                </c:pt>
                <c:pt idx="7510">
                  <c:v>7512.24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7538.25</c:v>
                </c:pt>
                <c:pt idx="7537">
                  <c:v>7539.25</c:v>
                </c:pt>
                <c:pt idx="7538">
                  <c:v>7540.25</c:v>
                </c:pt>
                <c:pt idx="7539">
                  <c:v>7541.25</c:v>
                </c:pt>
                <c:pt idx="7540">
                  <c:v>7542.25</c:v>
                </c:pt>
                <c:pt idx="7541">
                  <c:v>7543.25</c:v>
                </c:pt>
                <c:pt idx="7542">
                  <c:v>7544.25</c:v>
                </c:pt>
                <c:pt idx="7543">
                  <c:v>7545.25</c:v>
                </c:pt>
                <c:pt idx="7544">
                  <c:v>7546.25</c:v>
                </c:pt>
                <c:pt idx="7545">
                  <c:v>7547.25</c:v>
                </c:pt>
                <c:pt idx="7546">
                  <c:v>7548.25</c:v>
                </c:pt>
                <c:pt idx="7547">
                  <c:v>7549.25</c:v>
                </c:pt>
                <c:pt idx="7548">
                  <c:v>7550.25</c:v>
                </c:pt>
                <c:pt idx="7549">
                  <c:v>7551.25</c:v>
                </c:pt>
                <c:pt idx="7550">
                  <c:v>7552.25</c:v>
                </c:pt>
                <c:pt idx="7551">
                  <c:v>7553.25</c:v>
                </c:pt>
                <c:pt idx="7552">
                  <c:v>7554.25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7576.26</c:v>
                </c:pt>
                <c:pt idx="7575">
                  <c:v>7577.26</c:v>
                </c:pt>
                <c:pt idx="7576">
                  <c:v>7578.26</c:v>
                </c:pt>
                <c:pt idx="7577">
                  <c:v>7579.26</c:v>
                </c:pt>
                <c:pt idx="7578">
                  <c:v>7580.26</c:v>
                </c:pt>
                <c:pt idx="7579">
                  <c:v>7581.26</c:v>
                </c:pt>
                <c:pt idx="7580">
                  <c:v>7582.26</c:v>
                </c:pt>
                <c:pt idx="7581">
                  <c:v>7583.26</c:v>
                </c:pt>
                <c:pt idx="7582">
                  <c:v>7584.26</c:v>
                </c:pt>
                <c:pt idx="7583">
                  <c:v>7585.26</c:v>
                </c:pt>
                <c:pt idx="7584">
                  <c:v>7586.26</c:v>
                </c:pt>
                <c:pt idx="7585">
                  <c:v>7587.26</c:v>
                </c:pt>
                <c:pt idx="7586">
                  <c:v>7588.26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7603.27</c:v>
                </c:pt>
                <c:pt idx="7602">
                  <c:v>7604.27</c:v>
                </c:pt>
                <c:pt idx="7603">
                  <c:v>7605.27</c:v>
                </c:pt>
                <c:pt idx="7604">
                  <c:v>7606.27</c:v>
                </c:pt>
                <c:pt idx="7605">
                  <c:v>7607.27</c:v>
                </c:pt>
                <c:pt idx="7606">
                  <c:v>7608.27</c:v>
                </c:pt>
                <c:pt idx="7607">
                  <c:v>7609.27</c:v>
                </c:pt>
                <c:pt idx="7608">
                  <c:v>7610.27</c:v>
                </c:pt>
                <c:pt idx="7609">
                  <c:v>7611.27</c:v>
                </c:pt>
                <c:pt idx="7610">
                  <c:v>7612.27</c:v>
                </c:pt>
                <c:pt idx="7611">
                  <c:v>7613.27</c:v>
                </c:pt>
                <c:pt idx="7612">
                  <c:v>7614.27</c:v>
                </c:pt>
                <c:pt idx="7613">
                  <c:v>7615.27</c:v>
                </c:pt>
                <c:pt idx="7614">
                  <c:v>7616.27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7635.28</c:v>
                </c:pt>
                <c:pt idx="7634">
                  <c:v>7636.28</c:v>
                </c:pt>
                <c:pt idx="7635">
                  <c:v>7637.28</c:v>
                </c:pt>
                <c:pt idx="7636">
                  <c:v>7638.28</c:v>
                </c:pt>
                <c:pt idx="7637">
                  <c:v>7639.28</c:v>
                </c:pt>
                <c:pt idx="7638">
                  <c:v>7640.28</c:v>
                </c:pt>
                <c:pt idx="7639">
                  <c:v>7641.28</c:v>
                </c:pt>
                <c:pt idx="7640">
                  <c:v>7642.28</c:v>
                </c:pt>
                <c:pt idx="7641">
                  <c:v>7643.28</c:v>
                </c:pt>
                <c:pt idx="7642">
                  <c:v>7644.28</c:v>
                </c:pt>
                <c:pt idx="7643">
                  <c:v>7645.28</c:v>
                </c:pt>
                <c:pt idx="7644">
                  <c:v>7646.28</c:v>
                </c:pt>
                <c:pt idx="7645">
                  <c:v>7647.28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7679.29</c:v>
                </c:pt>
                <c:pt idx="7678">
                  <c:v>7680.29</c:v>
                </c:pt>
                <c:pt idx="7679">
                  <c:v>7681.29</c:v>
                </c:pt>
                <c:pt idx="7680">
                  <c:v>7682.29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</c:v>
                </c:pt>
                <c:pt idx="7710">
                  <c:v>7712.3</c:v>
                </c:pt>
                <c:pt idx="7711">
                  <c:v>7713.3</c:v>
                </c:pt>
                <c:pt idx="7712">
                  <c:v>7714.3</c:v>
                </c:pt>
                <c:pt idx="7713">
                  <c:v>7715.3</c:v>
                </c:pt>
                <c:pt idx="7714">
                  <c:v>7716.3</c:v>
                </c:pt>
                <c:pt idx="7715">
                  <c:v>7717.3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7748.31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7774.32</c:v>
                </c:pt>
                <c:pt idx="7773">
                  <c:v>7775.32</c:v>
                </c:pt>
                <c:pt idx="7774">
                  <c:v>7776.32</c:v>
                </c:pt>
                <c:pt idx="7775">
                  <c:v>7777.32</c:v>
                </c:pt>
                <c:pt idx="7776">
                  <c:v>7778.32</c:v>
                </c:pt>
                <c:pt idx="7777">
                  <c:v>7779.32</c:v>
                </c:pt>
                <c:pt idx="7778">
                  <c:v>7780.32</c:v>
                </c:pt>
                <c:pt idx="7779">
                  <c:v>7781.32</c:v>
                </c:pt>
                <c:pt idx="7780">
                  <c:v>7782.32</c:v>
                </c:pt>
                <c:pt idx="7781">
                  <c:v>7783.32</c:v>
                </c:pt>
                <c:pt idx="7782">
                  <c:v>7784.32</c:v>
                </c:pt>
                <c:pt idx="7783">
                  <c:v>7785.32</c:v>
                </c:pt>
                <c:pt idx="7784">
                  <c:v>7786.32</c:v>
                </c:pt>
                <c:pt idx="7785">
                  <c:v>7787.32</c:v>
                </c:pt>
                <c:pt idx="7786">
                  <c:v>7788.32</c:v>
                </c:pt>
                <c:pt idx="7787">
                  <c:v>7789.32</c:v>
                </c:pt>
                <c:pt idx="7788">
                  <c:v>7790.32</c:v>
                </c:pt>
                <c:pt idx="7789">
                  <c:v>7791.32</c:v>
                </c:pt>
                <c:pt idx="7790">
                  <c:v>7792.32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7810.33</c:v>
                </c:pt>
                <c:pt idx="7809">
                  <c:v>7811.33</c:v>
                </c:pt>
                <c:pt idx="7810">
                  <c:v>7812.33</c:v>
                </c:pt>
                <c:pt idx="7811">
                  <c:v>7813.33</c:v>
                </c:pt>
                <c:pt idx="7812">
                  <c:v>7814.33</c:v>
                </c:pt>
                <c:pt idx="7813">
                  <c:v>7815.33</c:v>
                </c:pt>
                <c:pt idx="7814">
                  <c:v>7816.33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7850.34</c:v>
                </c:pt>
                <c:pt idx="7849">
                  <c:v>7851.34</c:v>
                </c:pt>
                <c:pt idx="7850">
                  <c:v>7852.34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7883.35</c:v>
                </c:pt>
                <c:pt idx="7882">
                  <c:v>7884.35</c:v>
                </c:pt>
                <c:pt idx="7883">
                  <c:v>7885.35</c:v>
                </c:pt>
                <c:pt idx="7884">
                  <c:v>7886.35</c:v>
                </c:pt>
                <c:pt idx="7885">
                  <c:v>7887.35</c:v>
                </c:pt>
                <c:pt idx="7886">
                  <c:v>7888.35</c:v>
                </c:pt>
                <c:pt idx="7887">
                  <c:v>7889.35</c:v>
                </c:pt>
                <c:pt idx="7888">
                  <c:v>7890.35</c:v>
                </c:pt>
                <c:pt idx="7889">
                  <c:v>7891.35</c:v>
                </c:pt>
                <c:pt idx="7890">
                  <c:v>7892.35</c:v>
                </c:pt>
                <c:pt idx="7891">
                  <c:v>7893.35</c:v>
                </c:pt>
                <c:pt idx="7892">
                  <c:v>7894.35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7919.36</c:v>
                </c:pt>
                <c:pt idx="7918">
                  <c:v>7920.36</c:v>
                </c:pt>
                <c:pt idx="7919">
                  <c:v>7921.36</c:v>
                </c:pt>
                <c:pt idx="7920">
                  <c:v>7922.36</c:v>
                </c:pt>
                <c:pt idx="7921">
                  <c:v>7923.36</c:v>
                </c:pt>
                <c:pt idx="7922">
                  <c:v>7924.36</c:v>
                </c:pt>
                <c:pt idx="7923">
                  <c:v>7925.36</c:v>
                </c:pt>
                <c:pt idx="7924">
                  <c:v>7926.36</c:v>
                </c:pt>
                <c:pt idx="7925">
                  <c:v>7927.36</c:v>
                </c:pt>
                <c:pt idx="7926">
                  <c:v>7928.36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7944.37</c:v>
                </c:pt>
                <c:pt idx="7943">
                  <c:v>7945.37</c:v>
                </c:pt>
                <c:pt idx="7944">
                  <c:v>7946.37</c:v>
                </c:pt>
                <c:pt idx="7945">
                  <c:v>7947.37</c:v>
                </c:pt>
                <c:pt idx="7946">
                  <c:v>7948.37</c:v>
                </c:pt>
                <c:pt idx="7947">
                  <c:v>7949.37</c:v>
                </c:pt>
                <c:pt idx="7948">
                  <c:v>7950.37</c:v>
                </c:pt>
                <c:pt idx="7949">
                  <c:v>7951.37</c:v>
                </c:pt>
                <c:pt idx="7950">
                  <c:v>7952.37</c:v>
                </c:pt>
                <c:pt idx="7951">
                  <c:v>7953.37</c:v>
                </c:pt>
                <c:pt idx="7952">
                  <c:v>7954.37</c:v>
                </c:pt>
                <c:pt idx="7953">
                  <c:v>7955.37</c:v>
                </c:pt>
                <c:pt idx="7954">
                  <c:v>7956.37</c:v>
                </c:pt>
                <c:pt idx="7955">
                  <c:v>7957.37</c:v>
                </c:pt>
                <c:pt idx="7956">
                  <c:v>7958.37</c:v>
                </c:pt>
                <c:pt idx="7957">
                  <c:v>7959.37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7967.38</c:v>
                </c:pt>
                <c:pt idx="7966">
                  <c:v>7968.38</c:v>
                </c:pt>
                <c:pt idx="7967">
                  <c:v>7969.38</c:v>
                </c:pt>
                <c:pt idx="7968">
                  <c:v>7970.38</c:v>
                </c:pt>
                <c:pt idx="7969">
                  <c:v>7971.38</c:v>
                </c:pt>
                <c:pt idx="7970">
                  <c:v>7972.38</c:v>
                </c:pt>
                <c:pt idx="7971">
                  <c:v>7973.38</c:v>
                </c:pt>
                <c:pt idx="7972">
                  <c:v>7974.38</c:v>
                </c:pt>
                <c:pt idx="7973">
                  <c:v>7975.38</c:v>
                </c:pt>
                <c:pt idx="7974">
                  <c:v>7976.38</c:v>
                </c:pt>
                <c:pt idx="7975">
                  <c:v>7977.38</c:v>
                </c:pt>
                <c:pt idx="7976">
                  <c:v>7978.38</c:v>
                </c:pt>
                <c:pt idx="7977">
                  <c:v>7979.38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7983.38</c:v>
                </c:pt>
                <c:pt idx="7982">
                  <c:v>7984.38</c:v>
                </c:pt>
                <c:pt idx="7983">
                  <c:v>7985.38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7995.39</c:v>
                </c:pt>
                <c:pt idx="7994">
                  <c:v>7996.39</c:v>
                </c:pt>
                <c:pt idx="7995">
                  <c:v>7997.39</c:v>
                </c:pt>
                <c:pt idx="7996">
                  <c:v>7998.39</c:v>
                </c:pt>
                <c:pt idx="7997">
                  <c:v>7999.39</c:v>
                </c:pt>
                <c:pt idx="7998">
                  <c:v>8000.39</c:v>
                </c:pt>
                <c:pt idx="7999">
                  <c:v>8001.39</c:v>
                </c:pt>
                <c:pt idx="8000">
                  <c:v>8002.39</c:v>
                </c:pt>
                <c:pt idx="8001">
                  <c:v>8003.39</c:v>
                </c:pt>
                <c:pt idx="8002">
                  <c:v>8004.39</c:v>
                </c:pt>
                <c:pt idx="8003">
                  <c:v>8005.39</c:v>
                </c:pt>
                <c:pt idx="8004">
                  <c:v>8006.39</c:v>
                </c:pt>
                <c:pt idx="8005">
                  <c:v>8007.39</c:v>
                </c:pt>
                <c:pt idx="8006">
                  <c:v>8008.39</c:v>
                </c:pt>
                <c:pt idx="8007">
                  <c:v>8009.39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8030.4</c:v>
                </c:pt>
                <c:pt idx="8029">
                  <c:v>8031.4</c:v>
                </c:pt>
                <c:pt idx="8030">
                  <c:v>8032.4</c:v>
                </c:pt>
                <c:pt idx="8031">
                  <c:v>8033.4</c:v>
                </c:pt>
                <c:pt idx="8032">
                  <c:v>8034.4</c:v>
                </c:pt>
                <c:pt idx="8033">
                  <c:v>8035.4</c:v>
                </c:pt>
                <c:pt idx="8034">
                  <c:v>8036.4</c:v>
                </c:pt>
                <c:pt idx="8035">
                  <c:v>8037.4</c:v>
                </c:pt>
                <c:pt idx="8036">
                  <c:v>8038.4</c:v>
                </c:pt>
                <c:pt idx="8037">
                  <c:v>8039.4</c:v>
                </c:pt>
                <c:pt idx="8038">
                  <c:v>8040.4</c:v>
                </c:pt>
                <c:pt idx="8039">
                  <c:v>8041.4</c:v>
                </c:pt>
                <c:pt idx="8040">
                  <c:v>8042.4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8072.41</c:v>
                </c:pt>
                <c:pt idx="8071">
                  <c:v>8073.41</c:v>
                </c:pt>
                <c:pt idx="8072">
                  <c:v>8074.41</c:v>
                </c:pt>
                <c:pt idx="8073">
                  <c:v>8075.41</c:v>
                </c:pt>
                <c:pt idx="8074">
                  <c:v>8076.41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8109.42</c:v>
                </c:pt>
                <c:pt idx="8108">
                  <c:v>8110.42</c:v>
                </c:pt>
                <c:pt idx="8109">
                  <c:v>8111.42</c:v>
                </c:pt>
                <c:pt idx="8110">
                  <c:v>8112.42</c:v>
                </c:pt>
                <c:pt idx="8111">
                  <c:v>8113.42</c:v>
                </c:pt>
                <c:pt idx="8112">
                  <c:v>8114.42</c:v>
                </c:pt>
                <c:pt idx="8113">
                  <c:v>8115.42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8142.43</c:v>
                </c:pt>
                <c:pt idx="8141">
                  <c:v>8143.43</c:v>
                </c:pt>
                <c:pt idx="8142">
                  <c:v>8144.43</c:v>
                </c:pt>
                <c:pt idx="8143">
                  <c:v>8145.43</c:v>
                </c:pt>
                <c:pt idx="8144">
                  <c:v>8146.43</c:v>
                </c:pt>
                <c:pt idx="8145">
                  <c:v>8147.43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8193.44</c:v>
                </c:pt>
                <c:pt idx="8192">
                  <c:v>8194.44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8226.4500000000007</c:v>
                </c:pt>
                <c:pt idx="8225">
                  <c:v>8227.4500000000007</c:v>
                </c:pt>
                <c:pt idx="8226">
                  <c:v>8228.4500000000007</c:v>
                </c:pt>
                <c:pt idx="8227">
                  <c:v>8229.4500000000007</c:v>
                </c:pt>
                <c:pt idx="8228">
                  <c:v>8230.4500000000007</c:v>
                </c:pt>
                <c:pt idx="8229">
                  <c:v>8231.4500000000007</c:v>
                </c:pt>
                <c:pt idx="8230">
                  <c:v>8232.4500000000007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8255.4599999999991</c:v>
                </c:pt>
                <c:pt idx="8254">
                  <c:v>8256.4599999999991</c:v>
                </c:pt>
                <c:pt idx="8255">
                  <c:v>8257.4599999999991</c:v>
                </c:pt>
                <c:pt idx="8256">
                  <c:v>8258.4599999999991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8288.4699999999993</c:v>
                </c:pt>
                <c:pt idx="8287">
                  <c:v>8289.4699999999993</c:v>
                </c:pt>
                <c:pt idx="8288">
                  <c:v>8290.4699999999993</c:v>
                </c:pt>
                <c:pt idx="8289">
                  <c:v>8291.4699999999993</c:v>
                </c:pt>
                <c:pt idx="8290">
                  <c:v>8292.4699999999993</c:v>
                </c:pt>
                <c:pt idx="8291">
                  <c:v>8293.4699999999993</c:v>
                </c:pt>
                <c:pt idx="8292">
                  <c:v>8294.4699999999993</c:v>
                </c:pt>
                <c:pt idx="8293">
                  <c:v>8295.4699999999993</c:v>
                </c:pt>
                <c:pt idx="8294">
                  <c:v>8296.4699999999993</c:v>
                </c:pt>
                <c:pt idx="8295">
                  <c:v>8297.4699999999993</c:v>
                </c:pt>
                <c:pt idx="8296">
                  <c:v>8298.4699999999993</c:v>
                </c:pt>
                <c:pt idx="8297">
                  <c:v>8299.4699999999993</c:v>
                </c:pt>
                <c:pt idx="8298">
                  <c:v>8300.4699999999993</c:v>
                </c:pt>
                <c:pt idx="8299">
                  <c:v>8301.4699999999993</c:v>
                </c:pt>
                <c:pt idx="8300">
                  <c:v>8302.4699999999993</c:v>
                </c:pt>
                <c:pt idx="8301">
                  <c:v>8303.4699999999993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8314.48</c:v>
                </c:pt>
                <c:pt idx="8313">
                  <c:v>8315.48</c:v>
                </c:pt>
                <c:pt idx="8314">
                  <c:v>8316.48</c:v>
                </c:pt>
                <c:pt idx="8315">
                  <c:v>8317.48</c:v>
                </c:pt>
                <c:pt idx="8316">
                  <c:v>8318.48</c:v>
                </c:pt>
                <c:pt idx="8317">
                  <c:v>8319.48</c:v>
                </c:pt>
                <c:pt idx="8318">
                  <c:v>8320.48</c:v>
                </c:pt>
                <c:pt idx="8319">
                  <c:v>8321.48</c:v>
                </c:pt>
                <c:pt idx="8320">
                  <c:v>8322.48</c:v>
                </c:pt>
                <c:pt idx="8321">
                  <c:v>8323.48</c:v>
                </c:pt>
                <c:pt idx="8322">
                  <c:v>8324.48</c:v>
                </c:pt>
                <c:pt idx="8323">
                  <c:v>8325.48</c:v>
                </c:pt>
                <c:pt idx="8324">
                  <c:v>8326.48</c:v>
                </c:pt>
                <c:pt idx="8325">
                  <c:v>8327.48</c:v>
                </c:pt>
                <c:pt idx="8326">
                  <c:v>8328.48</c:v>
                </c:pt>
                <c:pt idx="8327">
                  <c:v>8329.48</c:v>
                </c:pt>
                <c:pt idx="8328">
                  <c:v>8330.48</c:v>
                </c:pt>
                <c:pt idx="8329">
                  <c:v>8331.48</c:v>
                </c:pt>
                <c:pt idx="8330">
                  <c:v>8332.48</c:v>
                </c:pt>
                <c:pt idx="8331">
                  <c:v>8333.48</c:v>
                </c:pt>
                <c:pt idx="8332">
                  <c:v>8334.48</c:v>
                </c:pt>
                <c:pt idx="8333">
                  <c:v>8335.48</c:v>
                </c:pt>
                <c:pt idx="8334">
                  <c:v>8336.48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8343.49</c:v>
                </c:pt>
                <c:pt idx="8342">
                  <c:v>8344.49</c:v>
                </c:pt>
                <c:pt idx="8343">
                  <c:v>8345.49</c:v>
                </c:pt>
                <c:pt idx="8344">
                  <c:v>8346.49</c:v>
                </c:pt>
                <c:pt idx="8345">
                  <c:v>8347.49</c:v>
                </c:pt>
                <c:pt idx="8346">
                  <c:v>8348.49</c:v>
                </c:pt>
                <c:pt idx="8347">
                  <c:v>8349.49</c:v>
                </c:pt>
                <c:pt idx="8348">
                  <c:v>8350.49</c:v>
                </c:pt>
                <c:pt idx="8349">
                  <c:v>8351.49</c:v>
                </c:pt>
                <c:pt idx="8350">
                  <c:v>8352.49</c:v>
                </c:pt>
                <c:pt idx="8351">
                  <c:v>8353.49</c:v>
                </c:pt>
                <c:pt idx="8352">
                  <c:v>8354.49</c:v>
                </c:pt>
                <c:pt idx="8353">
                  <c:v>8355.49</c:v>
                </c:pt>
                <c:pt idx="8354">
                  <c:v>8356.49</c:v>
                </c:pt>
                <c:pt idx="8355">
                  <c:v>8357.49</c:v>
                </c:pt>
                <c:pt idx="8356">
                  <c:v>8358.49</c:v>
                </c:pt>
                <c:pt idx="8357">
                  <c:v>8359.49</c:v>
                </c:pt>
                <c:pt idx="8358">
                  <c:v>8360.49</c:v>
                </c:pt>
                <c:pt idx="8359">
                  <c:v>8361.49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</c:v>
                </c:pt>
                <c:pt idx="8376">
                  <c:v>8378.5</c:v>
                </c:pt>
                <c:pt idx="8377">
                  <c:v>8379.5</c:v>
                </c:pt>
                <c:pt idx="8378">
                  <c:v>8380.5</c:v>
                </c:pt>
                <c:pt idx="8379">
                  <c:v>8381.5</c:v>
                </c:pt>
                <c:pt idx="8380">
                  <c:v>8382.5</c:v>
                </c:pt>
                <c:pt idx="8381">
                  <c:v>8383.5</c:v>
                </c:pt>
                <c:pt idx="8382">
                  <c:v>8384.5</c:v>
                </c:pt>
                <c:pt idx="8383">
                  <c:v>8385.5</c:v>
                </c:pt>
                <c:pt idx="8384">
                  <c:v>8386.5</c:v>
                </c:pt>
                <c:pt idx="8385">
                  <c:v>8387.5</c:v>
                </c:pt>
                <c:pt idx="8386">
                  <c:v>8388.5</c:v>
                </c:pt>
                <c:pt idx="8387">
                  <c:v>8389.5</c:v>
                </c:pt>
                <c:pt idx="8388">
                  <c:v>8390.5</c:v>
                </c:pt>
                <c:pt idx="8389">
                  <c:v>8391.5</c:v>
                </c:pt>
                <c:pt idx="8390">
                  <c:v>8392.5</c:v>
                </c:pt>
                <c:pt idx="8391">
                  <c:v>8393.5</c:v>
                </c:pt>
                <c:pt idx="8392">
                  <c:v>8394.5</c:v>
                </c:pt>
                <c:pt idx="8393">
                  <c:v>8395.5</c:v>
                </c:pt>
                <c:pt idx="8394">
                  <c:v>8396.5</c:v>
                </c:pt>
                <c:pt idx="8395">
                  <c:v>8397.5</c:v>
                </c:pt>
                <c:pt idx="8396">
                  <c:v>8398.5</c:v>
                </c:pt>
                <c:pt idx="8397">
                  <c:v>8399.5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8408.51</c:v>
                </c:pt>
                <c:pt idx="8407">
                  <c:v>8409.51</c:v>
                </c:pt>
                <c:pt idx="8408">
                  <c:v>8410.51</c:v>
                </c:pt>
                <c:pt idx="8409">
                  <c:v>8411.51</c:v>
                </c:pt>
                <c:pt idx="8410">
                  <c:v>8412.51</c:v>
                </c:pt>
                <c:pt idx="8411">
                  <c:v>8413.51</c:v>
                </c:pt>
                <c:pt idx="8412">
                  <c:v>8414.51</c:v>
                </c:pt>
                <c:pt idx="8413">
                  <c:v>8415.51</c:v>
                </c:pt>
                <c:pt idx="8414">
                  <c:v>8416.51</c:v>
                </c:pt>
                <c:pt idx="8415">
                  <c:v>8417.51</c:v>
                </c:pt>
                <c:pt idx="8416">
                  <c:v>8418.51</c:v>
                </c:pt>
                <c:pt idx="8417">
                  <c:v>8419.51</c:v>
                </c:pt>
                <c:pt idx="8418">
                  <c:v>8420.51</c:v>
                </c:pt>
                <c:pt idx="8419">
                  <c:v>8421.51</c:v>
                </c:pt>
                <c:pt idx="8420">
                  <c:v>8422.51</c:v>
                </c:pt>
                <c:pt idx="8421">
                  <c:v>8423.51</c:v>
                </c:pt>
                <c:pt idx="8422">
                  <c:v>8424.51</c:v>
                </c:pt>
                <c:pt idx="8423">
                  <c:v>8425.51</c:v>
                </c:pt>
                <c:pt idx="8424">
                  <c:v>8426.51</c:v>
                </c:pt>
                <c:pt idx="8425">
                  <c:v>8427.51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8450.52</c:v>
                </c:pt>
                <c:pt idx="8449">
                  <c:v>8451.52</c:v>
                </c:pt>
                <c:pt idx="8450">
                  <c:v>8452.52</c:v>
                </c:pt>
                <c:pt idx="8451">
                  <c:v>8453.52</c:v>
                </c:pt>
                <c:pt idx="8452">
                  <c:v>8454.52</c:v>
                </c:pt>
                <c:pt idx="8453">
                  <c:v>8455.52</c:v>
                </c:pt>
                <c:pt idx="8454">
                  <c:v>8456.52</c:v>
                </c:pt>
                <c:pt idx="8455">
                  <c:v>8457.52</c:v>
                </c:pt>
                <c:pt idx="8456">
                  <c:v>8458.52</c:v>
                </c:pt>
                <c:pt idx="8457">
                  <c:v>8459.52</c:v>
                </c:pt>
                <c:pt idx="8458">
                  <c:v>8460.52</c:v>
                </c:pt>
                <c:pt idx="8459">
                  <c:v>8461.52</c:v>
                </c:pt>
                <c:pt idx="8460">
                  <c:v>8462.52</c:v>
                </c:pt>
                <c:pt idx="8461">
                  <c:v>8463.52</c:v>
                </c:pt>
                <c:pt idx="8462">
                  <c:v>8464.52</c:v>
                </c:pt>
                <c:pt idx="8463">
                  <c:v>8465.52</c:v>
                </c:pt>
                <c:pt idx="8464">
                  <c:v>8466.52</c:v>
                </c:pt>
                <c:pt idx="8465">
                  <c:v>8467.52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8483.5300000000007</c:v>
                </c:pt>
                <c:pt idx="8482">
                  <c:v>8484.5300000000007</c:v>
                </c:pt>
                <c:pt idx="8483">
                  <c:v>8485.5300000000007</c:v>
                </c:pt>
                <c:pt idx="8484">
                  <c:v>8486.5300000000007</c:v>
                </c:pt>
                <c:pt idx="8485">
                  <c:v>8487.5300000000007</c:v>
                </c:pt>
                <c:pt idx="8486">
                  <c:v>8488.5300000000007</c:v>
                </c:pt>
                <c:pt idx="8487">
                  <c:v>8489.5300000000007</c:v>
                </c:pt>
                <c:pt idx="8488">
                  <c:v>8490.5300000000007</c:v>
                </c:pt>
                <c:pt idx="8489">
                  <c:v>8491.5300000000007</c:v>
                </c:pt>
                <c:pt idx="8490">
                  <c:v>8492.5300000000007</c:v>
                </c:pt>
                <c:pt idx="8491">
                  <c:v>8493.5300000000007</c:v>
                </c:pt>
                <c:pt idx="8492">
                  <c:v>8494.5300000000007</c:v>
                </c:pt>
                <c:pt idx="8493">
                  <c:v>8495.5300000000007</c:v>
                </c:pt>
                <c:pt idx="8494">
                  <c:v>8496.5300000000007</c:v>
                </c:pt>
                <c:pt idx="8495">
                  <c:v>8497.5300000000007</c:v>
                </c:pt>
                <c:pt idx="8496">
                  <c:v>8498.5300000000007</c:v>
                </c:pt>
                <c:pt idx="8497">
                  <c:v>8499.5300000000007</c:v>
                </c:pt>
                <c:pt idx="8498">
                  <c:v>8500.5300000000007</c:v>
                </c:pt>
                <c:pt idx="8499">
                  <c:v>8501.5300000000007</c:v>
                </c:pt>
                <c:pt idx="8500">
                  <c:v>8502.5300000000007</c:v>
                </c:pt>
                <c:pt idx="8501">
                  <c:v>8503.5300000000007</c:v>
                </c:pt>
                <c:pt idx="8502">
                  <c:v>8504.5300000000007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8525.5400000000009</c:v>
                </c:pt>
                <c:pt idx="8524">
                  <c:v>8526.5400000000009</c:v>
                </c:pt>
                <c:pt idx="8525">
                  <c:v>8527.5400000000009</c:v>
                </c:pt>
                <c:pt idx="8526">
                  <c:v>8528.5400000000009</c:v>
                </c:pt>
                <c:pt idx="8527">
                  <c:v>8529.5400000000009</c:v>
                </c:pt>
                <c:pt idx="8528">
                  <c:v>8530.5400000000009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8550.5499999999993</c:v>
                </c:pt>
                <c:pt idx="8549">
                  <c:v>8551.5499999999993</c:v>
                </c:pt>
                <c:pt idx="8550">
                  <c:v>8552.5499999999993</c:v>
                </c:pt>
                <c:pt idx="8551">
                  <c:v>8553.5499999999993</c:v>
                </c:pt>
                <c:pt idx="8552">
                  <c:v>8554.5499999999993</c:v>
                </c:pt>
                <c:pt idx="8553">
                  <c:v>8555.5499999999993</c:v>
                </c:pt>
                <c:pt idx="8554">
                  <c:v>8556.5499999999993</c:v>
                </c:pt>
                <c:pt idx="8555">
                  <c:v>8557.5499999999993</c:v>
                </c:pt>
                <c:pt idx="8556">
                  <c:v>8558.5499999999993</c:v>
                </c:pt>
                <c:pt idx="8557">
                  <c:v>8559.5499999999993</c:v>
                </c:pt>
                <c:pt idx="8558">
                  <c:v>8560.5499999999993</c:v>
                </c:pt>
                <c:pt idx="8559">
                  <c:v>8561.5499999999993</c:v>
                </c:pt>
                <c:pt idx="8560">
                  <c:v>8562.5499999999993</c:v>
                </c:pt>
                <c:pt idx="8561">
                  <c:v>8563.5499999999993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8590.56</c:v>
                </c:pt>
                <c:pt idx="8589">
                  <c:v>8591.56</c:v>
                </c:pt>
                <c:pt idx="8590">
                  <c:v>8592.56</c:v>
                </c:pt>
                <c:pt idx="8591">
                  <c:v>8593.56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8621.57</c:v>
                </c:pt>
                <c:pt idx="8620">
                  <c:v>8622.57</c:v>
                </c:pt>
                <c:pt idx="8621">
                  <c:v>8623.57</c:v>
                </c:pt>
                <c:pt idx="8622">
                  <c:v>8624.57</c:v>
                </c:pt>
                <c:pt idx="8623">
                  <c:v>8625.57</c:v>
                </c:pt>
                <c:pt idx="8624">
                  <c:v>8626.57</c:v>
                </c:pt>
                <c:pt idx="8625">
                  <c:v>8627.57</c:v>
                </c:pt>
                <c:pt idx="8626">
                  <c:v>8628.57</c:v>
                </c:pt>
                <c:pt idx="8627">
                  <c:v>8629.57</c:v>
                </c:pt>
                <c:pt idx="8628">
                  <c:v>8630.57</c:v>
                </c:pt>
                <c:pt idx="8629">
                  <c:v>8631.57</c:v>
                </c:pt>
                <c:pt idx="8630">
                  <c:v>8632.57</c:v>
                </c:pt>
                <c:pt idx="8631">
                  <c:v>8633.57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8644.58</c:v>
                </c:pt>
                <c:pt idx="8643">
                  <c:v>8645.58</c:v>
                </c:pt>
                <c:pt idx="8644">
                  <c:v>8646.58</c:v>
                </c:pt>
                <c:pt idx="8645">
                  <c:v>8647.58</c:v>
                </c:pt>
                <c:pt idx="8646">
                  <c:v>8648.58</c:v>
                </c:pt>
                <c:pt idx="8647">
                  <c:v>8649.58</c:v>
                </c:pt>
                <c:pt idx="8648">
                  <c:v>8650.58</c:v>
                </c:pt>
                <c:pt idx="8649">
                  <c:v>8651.58</c:v>
                </c:pt>
                <c:pt idx="8650">
                  <c:v>8652.58</c:v>
                </c:pt>
                <c:pt idx="8651">
                  <c:v>8653.58</c:v>
                </c:pt>
                <c:pt idx="8652">
                  <c:v>8654.58</c:v>
                </c:pt>
                <c:pt idx="8653">
                  <c:v>8655.58</c:v>
                </c:pt>
                <c:pt idx="8654">
                  <c:v>8656.58</c:v>
                </c:pt>
                <c:pt idx="8655">
                  <c:v>8657.58</c:v>
                </c:pt>
                <c:pt idx="8656">
                  <c:v>8658.58</c:v>
                </c:pt>
                <c:pt idx="8657">
                  <c:v>8659.58</c:v>
                </c:pt>
                <c:pt idx="8658">
                  <c:v>8660.58</c:v>
                </c:pt>
                <c:pt idx="8659">
                  <c:v>8661.58</c:v>
                </c:pt>
                <c:pt idx="8660">
                  <c:v>8662.58</c:v>
                </c:pt>
                <c:pt idx="8661">
                  <c:v>8663.58</c:v>
                </c:pt>
                <c:pt idx="8662">
                  <c:v>8664.58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8671.59</c:v>
                </c:pt>
                <c:pt idx="8670">
                  <c:v>8672.59</c:v>
                </c:pt>
                <c:pt idx="8671">
                  <c:v>8673.59</c:v>
                </c:pt>
                <c:pt idx="8672">
                  <c:v>8674.59</c:v>
                </c:pt>
                <c:pt idx="8673">
                  <c:v>8675.59</c:v>
                </c:pt>
                <c:pt idx="8674">
                  <c:v>8676.59</c:v>
                </c:pt>
                <c:pt idx="8675">
                  <c:v>8677.59</c:v>
                </c:pt>
                <c:pt idx="8676">
                  <c:v>8678.59</c:v>
                </c:pt>
                <c:pt idx="8677">
                  <c:v>8679.59</c:v>
                </c:pt>
                <c:pt idx="8678">
                  <c:v>8680.59</c:v>
                </c:pt>
                <c:pt idx="8679">
                  <c:v>8681.59</c:v>
                </c:pt>
                <c:pt idx="8680">
                  <c:v>8682.59</c:v>
                </c:pt>
                <c:pt idx="8681">
                  <c:v>8683.59</c:v>
                </c:pt>
                <c:pt idx="8682">
                  <c:v>8684.59</c:v>
                </c:pt>
                <c:pt idx="8683">
                  <c:v>8685.59</c:v>
                </c:pt>
                <c:pt idx="8684">
                  <c:v>8686.59</c:v>
                </c:pt>
                <c:pt idx="8685">
                  <c:v>8687.59</c:v>
                </c:pt>
                <c:pt idx="8686">
                  <c:v>8688.59</c:v>
                </c:pt>
                <c:pt idx="8687">
                  <c:v>8689.59</c:v>
                </c:pt>
                <c:pt idx="8688">
                  <c:v>8690.59</c:v>
                </c:pt>
                <c:pt idx="8689">
                  <c:v>8691.59</c:v>
                </c:pt>
                <c:pt idx="8690">
                  <c:v>8692.59</c:v>
                </c:pt>
                <c:pt idx="8691">
                  <c:v>8693.59</c:v>
                </c:pt>
                <c:pt idx="8692">
                  <c:v>8694.59</c:v>
                </c:pt>
                <c:pt idx="8693">
                  <c:v>8695.59</c:v>
                </c:pt>
                <c:pt idx="8694">
                  <c:v>8696.59</c:v>
                </c:pt>
                <c:pt idx="8695">
                  <c:v>8697.6</c:v>
                </c:pt>
                <c:pt idx="8696">
                  <c:v>8698.6</c:v>
                </c:pt>
                <c:pt idx="8697">
                  <c:v>8699.6</c:v>
                </c:pt>
                <c:pt idx="8698">
                  <c:v>8700.6</c:v>
                </c:pt>
                <c:pt idx="8699">
                  <c:v>8701.6</c:v>
                </c:pt>
                <c:pt idx="8700">
                  <c:v>8702.6</c:v>
                </c:pt>
                <c:pt idx="8701">
                  <c:v>8703.6</c:v>
                </c:pt>
                <c:pt idx="8702">
                  <c:v>8704.6</c:v>
                </c:pt>
                <c:pt idx="8703">
                  <c:v>8705.6</c:v>
                </c:pt>
                <c:pt idx="8704">
                  <c:v>8706.6</c:v>
                </c:pt>
                <c:pt idx="8705">
                  <c:v>8707.6</c:v>
                </c:pt>
                <c:pt idx="8706">
                  <c:v>8708.6</c:v>
                </c:pt>
                <c:pt idx="8707">
                  <c:v>8709.6</c:v>
                </c:pt>
                <c:pt idx="8708">
                  <c:v>8710.6</c:v>
                </c:pt>
                <c:pt idx="8709">
                  <c:v>8711.6</c:v>
                </c:pt>
                <c:pt idx="8710">
                  <c:v>8712.6</c:v>
                </c:pt>
                <c:pt idx="8711">
                  <c:v>8713.6</c:v>
                </c:pt>
                <c:pt idx="8712">
                  <c:v>8714.6</c:v>
                </c:pt>
                <c:pt idx="8713">
                  <c:v>8715.6</c:v>
                </c:pt>
                <c:pt idx="8714">
                  <c:v>8716.6</c:v>
                </c:pt>
                <c:pt idx="8715">
                  <c:v>8717.6</c:v>
                </c:pt>
                <c:pt idx="8716">
                  <c:v>8718.6</c:v>
                </c:pt>
                <c:pt idx="8717">
                  <c:v>8719.6</c:v>
                </c:pt>
                <c:pt idx="8718">
                  <c:v>8720.6</c:v>
                </c:pt>
                <c:pt idx="8719">
                  <c:v>8721.6</c:v>
                </c:pt>
                <c:pt idx="8720">
                  <c:v>8722.6</c:v>
                </c:pt>
                <c:pt idx="8721">
                  <c:v>8723.6</c:v>
                </c:pt>
                <c:pt idx="8722">
                  <c:v>8724.6</c:v>
                </c:pt>
                <c:pt idx="8723">
                  <c:v>8725.6</c:v>
                </c:pt>
                <c:pt idx="8724">
                  <c:v>8726.6</c:v>
                </c:pt>
                <c:pt idx="8725">
                  <c:v>8727.6</c:v>
                </c:pt>
                <c:pt idx="8726">
                  <c:v>8728.61</c:v>
                </c:pt>
                <c:pt idx="8727">
                  <c:v>8729.61</c:v>
                </c:pt>
                <c:pt idx="8728">
                  <c:v>8730.61</c:v>
                </c:pt>
                <c:pt idx="8729">
                  <c:v>8731.61</c:v>
                </c:pt>
                <c:pt idx="8730">
                  <c:v>8732.61</c:v>
                </c:pt>
                <c:pt idx="8731">
                  <c:v>8733.61</c:v>
                </c:pt>
                <c:pt idx="8732">
                  <c:v>8734.61</c:v>
                </c:pt>
                <c:pt idx="8733">
                  <c:v>8735.61</c:v>
                </c:pt>
                <c:pt idx="8734">
                  <c:v>8736.61</c:v>
                </c:pt>
                <c:pt idx="8735">
                  <c:v>8737.61</c:v>
                </c:pt>
                <c:pt idx="8736">
                  <c:v>8738.61</c:v>
                </c:pt>
                <c:pt idx="8737">
                  <c:v>8739.61</c:v>
                </c:pt>
                <c:pt idx="8738">
                  <c:v>8740.61</c:v>
                </c:pt>
                <c:pt idx="8739">
                  <c:v>8741.61</c:v>
                </c:pt>
                <c:pt idx="8740">
                  <c:v>8742.61</c:v>
                </c:pt>
                <c:pt idx="8741">
                  <c:v>8743.61</c:v>
                </c:pt>
                <c:pt idx="8742">
                  <c:v>8744.61</c:v>
                </c:pt>
                <c:pt idx="8743">
                  <c:v>8745.61</c:v>
                </c:pt>
                <c:pt idx="8744">
                  <c:v>8746.6200000000008</c:v>
                </c:pt>
                <c:pt idx="8745">
                  <c:v>8747.6200000000008</c:v>
                </c:pt>
                <c:pt idx="8746">
                  <c:v>8748.6200000000008</c:v>
                </c:pt>
                <c:pt idx="8747">
                  <c:v>8749.6200000000008</c:v>
                </c:pt>
                <c:pt idx="8748">
                  <c:v>8750.6200000000008</c:v>
                </c:pt>
                <c:pt idx="8749">
                  <c:v>8751.6200000000008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8757.6200000000008</c:v>
                </c:pt>
                <c:pt idx="8756">
                  <c:v>8758.6200000000008</c:v>
                </c:pt>
                <c:pt idx="8757">
                  <c:v>8759.6200000000008</c:v>
                </c:pt>
                <c:pt idx="8758">
                  <c:v>8760.6200000000008</c:v>
                </c:pt>
                <c:pt idx="8759">
                  <c:v>8761.6200000000008</c:v>
                </c:pt>
                <c:pt idx="8760">
                  <c:v>8762.6200000000008</c:v>
                </c:pt>
                <c:pt idx="8761">
                  <c:v>8763.6200000000008</c:v>
                </c:pt>
                <c:pt idx="8762">
                  <c:v>8764.6200000000008</c:v>
                </c:pt>
                <c:pt idx="8763">
                  <c:v>8765.6200000000008</c:v>
                </c:pt>
                <c:pt idx="8764">
                  <c:v>8766.6200000000008</c:v>
                </c:pt>
                <c:pt idx="8765">
                  <c:v>8767.6200000000008</c:v>
                </c:pt>
                <c:pt idx="8766">
                  <c:v>8768.6200000000008</c:v>
                </c:pt>
                <c:pt idx="8767">
                  <c:v>8769.6200000000008</c:v>
                </c:pt>
                <c:pt idx="8768">
                  <c:v>8770.6200000000008</c:v>
                </c:pt>
                <c:pt idx="8769">
                  <c:v>8771.6200000000008</c:v>
                </c:pt>
                <c:pt idx="8770">
                  <c:v>8772.6200000000008</c:v>
                </c:pt>
                <c:pt idx="8771">
                  <c:v>8773.6200000000008</c:v>
                </c:pt>
                <c:pt idx="8772">
                  <c:v>8774.6200000000008</c:v>
                </c:pt>
                <c:pt idx="8773">
                  <c:v>8775.6200000000008</c:v>
                </c:pt>
                <c:pt idx="8774">
                  <c:v>8776.6200000000008</c:v>
                </c:pt>
                <c:pt idx="8775">
                  <c:v>8777.6200000000008</c:v>
                </c:pt>
                <c:pt idx="8776">
                  <c:v>8778.6200000000008</c:v>
                </c:pt>
                <c:pt idx="8777">
                  <c:v>8779.6200000000008</c:v>
                </c:pt>
                <c:pt idx="8778">
                  <c:v>8780.6200000000008</c:v>
                </c:pt>
                <c:pt idx="8779">
                  <c:v>8781.6200000000008</c:v>
                </c:pt>
                <c:pt idx="8780">
                  <c:v>8782.6200000000008</c:v>
                </c:pt>
                <c:pt idx="8781">
                  <c:v>8783.6200000000008</c:v>
                </c:pt>
                <c:pt idx="8782">
                  <c:v>8784.6299999999992</c:v>
                </c:pt>
                <c:pt idx="8783">
                  <c:v>8785.6299999999992</c:v>
                </c:pt>
                <c:pt idx="8784">
                  <c:v>8786.6299999999992</c:v>
                </c:pt>
                <c:pt idx="8785">
                  <c:v>8787.6299999999992</c:v>
                </c:pt>
                <c:pt idx="8786">
                  <c:v>8788.6299999999992</c:v>
                </c:pt>
                <c:pt idx="8787">
                  <c:v>8789.6299999999992</c:v>
                </c:pt>
                <c:pt idx="8788">
                  <c:v>8790.6299999999992</c:v>
                </c:pt>
                <c:pt idx="8789">
                  <c:v>8791.6299999999992</c:v>
                </c:pt>
                <c:pt idx="8790">
                  <c:v>8792.6299999999992</c:v>
                </c:pt>
                <c:pt idx="8791">
                  <c:v>8793.6299999999992</c:v>
                </c:pt>
                <c:pt idx="8792">
                  <c:v>8794.6299999999992</c:v>
                </c:pt>
                <c:pt idx="8793">
                  <c:v>8795.6299999999992</c:v>
                </c:pt>
                <c:pt idx="8794">
                  <c:v>8796.6299999999992</c:v>
                </c:pt>
                <c:pt idx="8795">
                  <c:v>8797.6299999999992</c:v>
                </c:pt>
                <c:pt idx="8796">
                  <c:v>8798.6299999999992</c:v>
                </c:pt>
                <c:pt idx="8797">
                  <c:v>8799.6299999999992</c:v>
                </c:pt>
                <c:pt idx="8798">
                  <c:v>8800.6299999999992</c:v>
                </c:pt>
                <c:pt idx="8799">
                  <c:v>8801.6299999999992</c:v>
                </c:pt>
                <c:pt idx="8800">
                  <c:v>8802.6299999999992</c:v>
                </c:pt>
                <c:pt idx="8801">
                  <c:v>8803.6299999999992</c:v>
                </c:pt>
                <c:pt idx="8802">
                  <c:v>8804.6299999999992</c:v>
                </c:pt>
                <c:pt idx="8803">
                  <c:v>8805.6299999999992</c:v>
                </c:pt>
                <c:pt idx="8804">
                  <c:v>8806.6299999999992</c:v>
                </c:pt>
                <c:pt idx="8805">
                  <c:v>8807.6299999999992</c:v>
                </c:pt>
                <c:pt idx="8806">
                  <c:v>8808.6299999999992</c:v>
                </c:pt>
                <c:pt idx="8807">
                  <c:v>8809.6299999999992</c:v>
                </c:pt>
                <c:pt idx="8808">
                  <c:v>8810.6299999999992</c:v>
                </c:pt>
                <c:pt idx="8809">
                  <c:v>8811.6299999999992</c:v>
                </c:pt>
                <c:pt idx="8810">
                  <c:v>8812.6299999999992</c:v>
                </c:pt>
                <c:pt idx="8811">
                  <c:v>8813.6299999999992</c:v>
                </c:pt>
                <c:pt idx="8812">
                  <c:v>8814.6299999999992</c:v>
                </c:pt>
                <c:pt idx="8813">
                  <c:v>8815.6299999999992</c:v>
                </c:pt>
                <c:pt idx="8814">
                  <c:v>8816.6299999999992</c:v>
                </c:pt>
                <c:pt idx="8815">
                  <c:v>8817.6299999999992</c:v>
                </c:pt>
                <c:pt idx="8816">
                  <c:v>8818.6299999999992</c:v>
                </c:pt>
                <c:pt idx="8817">
                  <c:v>8819.6299999999992</c:v>
                </c:pt>
                <c:pt idx="8818">
                  <c:v>8820.6299999999992</c:v>
                </c:pt>
                <c:pt idx="8819">
                  <c:v>8821.64</c:v>
                </c:pt>
                <c:pt idx="8820">
                  <c:v>8822.64</c:v>
                </c:pt>
                <c:pt idx="8821">
                  <c:v>8823.64</c:v>
                </c:pt>
                <c:pt idx="8822">
                  <c:v>8824.64</c:v>
                </c:pt>
                <c:pt idx="8823">
                  <c:v>8825.64</c:v>
                </c:pt>
                <c:pt idx="8824">
                  <c:v>8826.64</c:v>
                </c:pt>
                <c:pt idx="8825">
                  <c:v>8827.64</c:v>
                </c:pt>
                <c:pt idx="8826">
                  <c:v>8828.64</c:v>
                </c:pt>
                <c:pt idx="8827">
                  <c:v>8829.64</c:v>
                </c:pt>
                <c:pt idx="8828">
                  <c:v>8830.64</c:v>
                </c:pt>
                <c:pt idx="8829">
                  <c:v>8831.64</c:v>
                </c:pt>
                <c:pt idx="8830">
                  <c:v>8832.64</c:v>
                </c:pt>
                <c:pt idx="8831">
                  <c:v>8833.64</c:v>
                </c:pt>
                <c:pt idx="8832">
                  <c:v>8834.64</c:v>
                </c:pt>
                <c:pt idx="8833">
                  <c:v>8835.64</c:v>
                </c:pt>
                <c:pt idx="8834">
                  <c:v>8836.64</c:v>
                </c:pt>
                <c:pt idx="8835">
                  <c:v>8837.64</c:v>
                </c:pt>
                <c:pt idx="8836">
                  <c:v>8838.64</c:v>
                </c:pt>
                <c:pt idx="8837">
                  <c:v>8839.64</c:v>
                </c:pt>
                <c:pt idx="8838">
                  <c:v>8840.64</c:v>
                </c:pt>
                <c:pt idx="8839">
                  <c:v>8841.64</c:v>
                </c:pt>
                <c:pt idx="8840">
                  <c:v>8842.64</c:v>
                </c:pt>
                <c:pt idx="8841">
                  <c:v>8843.64</c:v>
                </c:pt>
                <c:pt idx="8842">
                  <c:v>8844.64</c:v>
                </c:pt>
                <c:pt idx="8843">
                  <c:v>8845.64</c:v>
                </c:pt>
                <c:pt idx="8844">
                  <c:v>8846.64</c:v>
                </c:pt>
                <c:pt idx="8845">
                  <c:v>8847.64</c:v>
                </c:pt>
                <c:pt idx="8846">
                  <c:v>8848.64</c:v>
                </c:pt>
                <c:pt idx="8847">
                  <c:v>8849.64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8856.65</c:v>
                </c:pt>
                <c:pt idx="8855">
                  <c:v>8857.65</c:v>
                </c:pt>
                <c:pt idx="8856">
                  <c:v>8858.65</c:v>
                </c:pt>
                <c:pt idx="8857">
                  <c:v>8859.65</c:v>
                </c:pt>
                <c:pt idx="8858">
                  <c:v>8860.65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8867.65</c:v>
                </c:pt>
                <c:pt idx="8866">
                  <c:v>8868.65</c:v>
                </c:pt>
                <c:pt idx="8867">
                  <c:v>8869.65</c:v>
                </c:pt>
                <c:pt idx="8868">
                  <c:v>8870.65</c:v>
                </c:pt>
                <c:pt idx="8869">
                  <c:v>8871.65</c:v>
                </c:pt>
                <c:pt idx="8870">
                  <c:v>8872.65</c:v>
                </c:pt>
                <c:pt idx="8871">
                  <c:v>8873.65</c:v>
                </c:pt>
                <c:pt idx="8872">
                  <c:v>8874.65</c:v>
                </c:pt>
                <c:pt idx="8873">
                  <c:v>8875.65</c:v>
                </c:pt>
                <c:pt idx="8874">
                  <c:v>8876.65</c:v>
                </c:pt>
                <c:pt idx="8875">
                  <c:v>8877.65</c:v>
                </c:pt>
                <c:pt idx="8876">
                  <c:v>8878.65</c:v>
                </c:pt>
                <c:pt idx="8877">
                  <c:v>8879.65</c:v>
                </c:pt>
                <c:pt idx="8878">
                  <c:v>8880.65</c:v>
                </c:pt>
                <c:pt idx="8879">
                  <c:v>8881.65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8886.66</c:v>
                </c:pt>
                <c:pt idx="8885">
                  <c:v>8887.66</c:v>
                </c:pt>
                <c:pt idx="8886">
                  <c:v>8888.66</c:v>
                </c:pt>
                <c:pt idx="8887">
                  <c:v>8889.66</c:v>
                </c:pt>
                <c:pt idx="8888">
                  <c:v>8890.66</c:v>
                </c:pt>
                <c:pt idx="8889">
                  <c:v>8891.66</c:v>
                </c:pt>
                <c:pt idx="8890">
                  <c:v>8892.66</c:v>
                </c:pt>
                <c:pt idx="8891">
                  <c:v>8893.66</c:v>
                </c:pt>
                <c:pt idx="8892">
                  <c:v>8894.66</c:v>
                </c:pt>
                <c:pt idx="8893">
                  <c:v>8895.66</c:v>
                </c:pt>
                <c:pt idx="8894">
                  <c:v>8896.66</c:v>
                </c:pt>
                <c:pt idx="8895">
                  <c:v>8897.66</c:v>
                </c:pt>
                <c:pt idx="8896">
                  <c:v>8898.66</c:v>
                </c:pt>
                <c:pt idx="8897">
                  <c:v>8899.66</c:v>
                </c:pt>
                <c:pt idx="8898">
                  <c:v>8900.66</c:v>
                </c:pt>
                <c:pt idx="8899">
                  <c:v>8901.66</c:v>
                </c:pt>
                <c:pt idx="8900">
                  <c:v>8902.66</c:v>
                </c:pt>
                <c:pt idx="8901">
                  <c:v>8903.66</c:v>
                </c:pt>
                <c:pt idx="8902">
                  <c:v>8904.66</c:v>
                </c:pt>
                <c:pt idx="8903">
                  <c:v>8905.66</c:v>
                </c:pt>
                <c:pt idx="8904">
                  <c:v>8906.66</c:v>
                </c:pt>
                <c:pt idx="8905">
                  <c:v>8907.66</c:v>
                </c:pt>
                <c:pt idx="8906">
                  <c:v>8908.66</c:v>
                </c:pt>
                <c:pt idx="8907">
                  <c:v>8909.66</c:v>
                </c:pt>
                <c:pt idx="8908">
                  <c:v>8910.66</c:v>
                </c:pt>
                <c:pt idx="8909">
                  <c:v>8911.66</c:v>
                </c:pt>
                <c:pt idx="8910">
                  <c:v>8912.66</c:v>
                </c:pt>
                <c:pt idx="8911">
                  <c:v>8913.66</c:v>
                </c:pt>
                <c:pt idx="8912">
                  <c:v>8914.66</c:v>
                </c:pt>
                <c:pt idx="8913">
                  <c:v>8915.66</c:v>
                </c:pt>
                <c:pt idx="8914">
                  <c:v>8916.66</c:v>
                </c:pt>
                <c:pt idx="8915">
                  <c:v>8917.66</c:v>
                </c:pt>
                <c:pt idx="8916">
                  <c:v>8918.67</c:v>
                </c:pt>
                <c:pt idx="8917">
                  <c:v>8919.67</c:v>
                </c:pt>
                <c:pt idx="8918">
                  <c:v>8920.67</c:v>
                </c:pt>
                <c:pt idx="8919">
                  <c:v>8921.67</c:v>
                </c:pt>
                <c:pt idx="8920">
                  <c:v>8922.67</c:v>
                </c:pt>
                <c:pt idx="8921">
                  <c:v>8923.67</c:v>
                </c:pt>
                <c:pt idx="8922">
                  <c:v>8924.67</c:v>
                </c:pt>
                <c:pt idx="8923">
                  <c:v>8925.67</c:v>
                </c:pt>
                <c:pt idx="8924">
                  <c:v>8926.67</c:v>
                </c:pt>
                <c:pt idx="8925">
                  <c:v>8927.67</c:v>
                </c:pt>
                <c:pt idx="8926">
                  <c:v>8928.67</c:v>
                </c:pt>
                <c:pt idx="8927">
                  <c:v>8929.67</c:v>
                </c:pt>
                <c:pt idx="8928">
                  <c:v>8930.67</c:v>
                </c:pt>
                <c:pt idx="8929">
                  <c:v>8931.67</c:v>
                </c:pt>
                <c:pt idx="8930">
                  <c:v>8932.67</c:v>
                </c:pt>
                <c:pt idx="8931">
                  <c:v>8933.67</c:v>
                </c:pt>
                <c:pt idx="8932">
                  <c:v>8934.67</c:v>
                </c:pt>
                <c:pt idx="8933">
                  <c:v>8935.67</c:v>
                </c:pt>
                <c:pt idx="8934">
                  <c:v>8936.67</c:v>
                </c:pt>
                <c:pt idx="8935">
                  <c:v>8937.67</c:v>
                </c:pt>
                <c:pt idx="8936">
                  <c:v>8938.67</c:v>
                </c:pt>
                <c:pt idx="8937">
                  <c:v>8939.67</c:v>
                </c:pt>
                <c:pt idx="8938">
                  <c:v>8940.67</c:v>
                </c:pt>
                <c:pt idx="8939">
                  <c:v>8941.67</c:v>
                </c:pt>
                <c:pt idx="8940">
                  <c:v>8942.67</c:v>
                </c:pt>
                <c:pt idx="8941">
                  <c:v>8943.67</c:v>
                </c:pt>
                <c:pt idx="8942">
                  <c:v>8944.67</c:v>
                </c:pt>
                <c:pt idx="8943">
                  <c:v>8945.67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8951.68</c:v>
                </c:pt>
                <c:pt idx="8950">
                  <c:v>8952.68</c:v>
                </c:pt>
                <c:pt idx="8951">
                  <c:v>8953.68</c:v>
                </c:pt>
                <c:pt idx="8952">
                  <c:v>8954.68</c:v>
                </c:pt>
                <c:pt idx="8953">
                  <c:v>8955.68</c:v>
                </c:pt>
                <c:pt idx="8954">
                  <c:v>8956.68</c:v>
                </c:pt>
                <c:pt idx="8955">
                  <c:v>8957.68</c:v>
                </c:pt>
                <c:pt idx="8956">
                  <c:v>8958.68</c:v>
                </c:pt>
                <c:pt idx="8957">
                  <c:v>8959.68</c:v>
                </c:pt>
                <c:pt idx="8958">
                  <c:v>8960.68</c:v>
                </c:pt>
                <c:pt idx="8959">
                  <c:v>8961.68</c:v>
                </c:pt>
                <c:pt idx="8960">
                  <c:v>8962.68</c:v>
                </c:pt>
                <c:pt idx="8961">
                  <c:v>8963.68</c:v>
                </c:pt>
                <c:pt idx="8962">
                  <c:v>8964.68</c:v>
                </c:pt>
                <c:pt idx="8963">
                  <c:v>8965.68</c:v>
                </c:pt>
                <c:pt idx="8964">
                  <c:v>8966.68</c:v>
                </c:pt>
                <c:pt idx="8965">
                  <c:v>8967.68</c:v>
                </c:pt>
                <c:pt idx="8966">
                  <c:v>8968.68</c:v>
                </c:pt>
                <c:pt idx="8967">
                  <c:v>8969.68</c:v>
                </c:pt>
                <c:pt idx="8968">
                  <c:v>8970.68</c:v>
                </c:pt>
                <c:pt idx="8969">
                  <c:v>8971.68</c:v>
                </c:pt>
                <c:pt idx="8970">
                  <c:v>8972.68</c:v>
                </c:pt>
                <c:pt idx="8971">
                  <c:v>8973.68</c:v>
                </c:pt>
                <c:pt idx="8972">
                  <c:v>8974.68</c:v>
                </c:pt>
                <c:pt idx="8973">
                  <c:v>8975.68</c:v>
                </c:pt>
                <c:pt idx="8974">
                  <c:v>8976.68</c:v>
                </c:pt>
                <c:pt idx="8975">
                  <c:v>8977.68</c:v>
                </c:pt>
                <c:pt idx="8976">
                  <c:v>8978.68</c:v>
                </c:pt>
                <c:pt idx="8977">
                  <c:v>8979.68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8986.69</c:v>
                </c:pt>
                <c:pt idx="8985">
                  <c:v>8987.69</c:v>
                </c:pt>
                <c:pt idx="8986">
                  <c:v>8988.69</c:v>
                </c:pt>
                <c:pt idx="8987">
                  <c:v>8989.69</c:v>
                </c:pt>
                <c:pt idx="8988">
                  <c:v>8990.69</c:v>
                </c:pt>
                <c:pt idx="8989">
                  <c:v>8991.69</c:v>
                </c:pt>
                <c:pt idx="8990">
                  <c:v>8992.69</c:v>
                </c:pt>
                <c:pt idx="8991">
                  <c:v>8993.69</c:v>
                </c:pt>
                <c:pt idx="8992">
                  <c:v>8994.69</c:v>
                </c:pt>
                <c:pt idx="8993">
                  <c:v>8995.69</c:v>
                </c:pt>
                <c:pt idx="8994">
                  <c:v>8996.69</c:v>
                </c:pt>
                <c:pt idx="8995">
                  <c:v>8997.69</c:v>
                </c:pt>
                <c:pt idx="8996">
                  <c:v>8998.69</c:v>
                </c:pt>
                <c:pt idx="8997">
                  <c:v>8999.69</c:v>
                </c:pt>
                <c:pt idx="8998">
                  <c:v>9000.69</c:v>
                </c:pt>
                <c:pt idx="8999">
                  <c:v>9001.69</c:v>
                </c:pt>
                <c:pt idx="9000">
                  <c:v>9002.69</c:v>
                </c:pt>
                <c:pt idx="9001">
                  <c:v>9003.69</c:v>
                </c:pt>
                <c:pt idx="9002">
                  <c:v>9004.69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9033.7000000000007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9068.7099999999991</c:v>
                </c:pt>
                <c:pt idx="9067">
                  <c:v>9069.7099999999991</c:v>
                </c:pt>
                <c:pt idx="9068">
                  <c:v>9070.7099999999991</c:v>
                </c:pt>
                <c:pt idx="9069">
                  <c:v>9071.7099999999991</c:v>
                </c:pt>
                <c:pt idx="9070">
                  <c:v>9072.7099999999991</c:v>
                </c:pt>
                <c:pt idx="9071">
                  <c:v>9073.7099999999991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9091.7199999999993</c:v>
                </c:pt>
                <c:pt idx="9090">
                  <c:v>9092.7199999999993</c:v>
                </c:pt>
                <c:pt idx="9091">
                  <c:v>9093.7199999999993</c:v>
                </c:pt>
                <c:pt idx="9092">
                  <c:v>9094.7199999999993</c:v>
                </c:pt>
                <c:pt idx="9093">
                  <c:v>9095.7199999999993</c:v>
                </c:pt>
                <c:pt idx="9094">
                  <c:v>9096.7199999999993</c:v>
                </c:pt>
                <c:pt idx="9095">
                  <c:v>9097.7199999999993</c:v>
                </c:pt>
                <c:pt idx="9096">
                  <c:v>9098.7199999999993</c:v>
                </c:pt>
                <c:pt idx="9097">
                  <c:v>9099.7199999999993</c:v>
                </c:pt>
                <c:pt idx="9098">
                  <c:v>9100.7199999999993</c:v>
                </c:pt>
                <c:pt idx="9099">
                  <c:v>9101.7199999999993</c:v>
                </c:pt>
                <c:pt idx="9100">
                  <c:v>9102.7199999999993</c:v>
                </c:pt>
                <c:pt idx="9101">
                  <c:v>9103.7199999999993</c:v>
                </c:pt>
                <c:pt idx="9102">
                  <c:v>9104.7199999999993</c:v>
                </c:pt>
                <c:pt idx="9103">
                  <c:v>9105.7199999999993</c:v>
                </c:pt>
                <c:pt idx="9104">
                  <c:v>9106.7199999999993</c:v>
                </c:pt>
                <c:pt idx="9105">
                  <c:v>9107.7199999999993</c:v>
                </c:pt>
                <c:pt idx="9106">
                  <c:v>9108.7199999999993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9125.73</c:v>
                </c:pt>
                <c:pt idx="9124">
                  <c:v>9126.73</c:v>
                </c:pt>
                <c:pt idx="9125">
                  <c:v>9127.73</c:v>
                </c:pt>
                <c:pt idx="9126">
                  <c:v>9128.73</c:v>
                </c:pt>
                <c:pt idx="9127">
                  <c:v>9129.73</c:v>
                </c:pt>
                <c:pt idx="9128">
                  <c:v>9130.73</c:v>
                </c:pt>
                <c:pt idx="9129">
                  <c:v>9131.73</c:v>
                </c:pt>
                <c:pt idx="9130">
                  <c:v>9132.73</c:v>
                </c:pt>
                <c:pt idx="9131">
                  <c:v>9133.73</c:v>
                </c:pt>
                <c:pt idx="9132">
                  <c:v>9134.73</c:v>
                </c:pt>
                <c:pt idx="9133">
                  <c:v>9135.73</c:v>
                </c:pt>
                <c:pt idx="9134">
                  <c:v>9136.73</c:v>
                </c:pt>
                <c:pt idx="9135">
                  <c:v>9137.73</c:v>
                </c:pt>
                <c:pt idx="9136">
                  <c:v>9138.73</c:v>
                </c:pt>
                <c:pt idx="9137">
                  <c:v>9139.73</c:v>
                </c:pt>
                <c:pt idx="9138">
                  <c:v>9140.73</c:v>
                </c:pt>
                <c:pt idx="9139">
                  <c:v>9141.73</c:v>
                </c:pt>
                <c:pt idx="9140">
                  <c:v>9142.73</c:v>
                </c:pt>
                <c:pt idx="9141">
                  <c:v>9143.73</c:v>
                </c:pt>
                <c:pt idx="9142">
                  <c:v>9144.73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9161.74</c:v>
                </c:pt>
                <c:pt idx="9160">
                  <c:v>9162.74</c:v>
                </c:pt>
                <c:pt idx="9161">
                  <c:v>9163.74</c:v>
                </c:pt>
                <c:pt idx="9162">
                  <c:v>9164.74</c:v>
                </c:pt>
                <c:pt idx="9163">
                  <c:v>9165.74</c:v>
                </c:pt>
                <c:pt idx="9164">
                  <c:v>9166.74</c:v>
                </c:pt>
                <c:pt idx="9165">
                  <c:v>9167.74</c:v>
                </c:pt>
                <c:pt idx="9166">
                  <c:v>9168.74</c:v>
                </c:pt>
                <c:pt idx="9167">
                  <c:v>9169.74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9197.74</c:v>
                </c:pt>
                <c:pt idx="9196">
                  <c:v>9198.74</c:v>
                </c:pt>
                <c:pt idx="9197">
                  <c:v>9199.74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9230.75</c:v>
                </c:pt>
                <c:pt idx="9229">
                  <c:v>9231.75</c:v>
                </c:pt>
                <c:pt idx="9230">
                  <c:v>9232.75</c:v>
                </c:pt>
                <c:pt idx="9231">
                  <c:v>9233.75</c:v>
                </c:pt>
                <c:pt idx="9232">
                  <c:v>9234.75</c:v>
                </c:pt>
                <c:pt idx="9233">
                  <c:v>9235.75</c:v>
                </c:pt>
                <c:pt idx="9234">
                  <c:v>9236.75</c:v>
                </c:pt>
                <c:pt idx="9235">
                  <c:v>9237.75</c:v>
                </c:pt>
                <c:pt idx="9236">
                  <c:v>9238.75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9261.76</c:v>
                </c:pt>
                <c:pt idx="9260">
                  <c:v>9262.76</c:v>
                </c:pt>
                <c:pt idx="9261">
                  <c:v>9263.76</c:v>
                </c:pt>
                <c:pt idx="9262">
                  <c:v>9264.76</c:v>
                </c:pt>
                <c:pt idx="9263">
                  <c:v>9265.76</c:v>
                </c:pt>
                <c:pt idx="9264">
                  <c:v>9266.76</c:v>
                </c:pt>
                <c:pt idx="9265">
                  <c:v>9267.76</c:v>
                </c:pt>
                <c:pt idx="9266">
                  <c:v>9268.76</c:v>
                </c:pt>
                <c:pt idx="9267">
                  <c:v>9269.76</c:v>
                </c:pt>
                <c:pt idx="9268">
                  <c:v>9270.76</c:v>
                </c:pt>
                <c:pt idx="9269">
                  <c:v>9271.76</c:v>
                </c:pt>
                <c:pt idx="9270">
                  <c:v>9272.76</c:v>
                </c:pt>
                <c:pt idx="9271">
                  <c:v>9273.76</c:v>
                </c:pt>
                <c:pt idx="9272">
                  <c:v>9274.76</c:v>
                </c:pt>
                <c:pt idx="9273">
                  <c:v>9275.76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9289.77</c:v>
                </c:pt>
                <c:pt idx="9288">
                  <c:v>9290.77</c:v>
                </c:pt>
                <c:pt idx="9289">
                  <c:v>9291.77</c:v>
                </c:pt>
                <c:pt idx="9290">
                  <c:v>9292.77</c:v>
                </c:pt>
                <c:pt idx="9291">
                  <c:v>9293.77</c:v>
                </c:pt>
                <c:pt idx="9292">
                  <c:v>9294.77</c:v>
                </c:pt>
                <c:pt idx="9293">
                  <c:v>9295.77</c:v>
                </c:pt>
                <c:pt idx="9294">
                  <c:v>9296.77</c:v>
                </c:pt>
                <c:pt idx="9295">
                  <c:v>9297.77</c:v>
                </c:pt>
                <c:pt idx="9296">
                  <c:v>9298.77</c:v>
                </c:pt>
                <c:pt idx="9297">
                  <c:v>9299.77</c:v>
                </c:pt>
                <c:pt idx="9298">
                  <c:v>9300.77</c:v>
                </c:pt>
                <c:pt idx="9299">
                  <c:v>9301.77</c:v>
                </c:pt>
                <c:pt idx="9300">
                  <c:v>9302.77</c:v>
                </c:pt>
                <c:pt idx="9301">
                  <c:v>9303.77</c:v>
                </c:pt>
                <c:pt idx="9302">
                  <c:v>9304.77</c:v>
                </c:pt>
                <c:pt idx="9303">
                  <c:v>9305.77</c:v>
                </c:pt>
                <c:pt idx="9304">
                  <c:v>9306.77</c:v>
                </c:pt>
                <c:pt idx="9305">
                  <c:v>9307.77</c:v>
                </c:pt>
                <c:pt idx="9306">
                  <c:v>9308.77</c:v>
                </c:pt>
                <c:pt idx="9307">
                  <c:v>9309.77</c:v>
                </c:pt>
                <c:pt idx="9308">
                  <c:v>9310.77</c:v>
                </c:pt>
                <c:pt idx="9309">
                  <c:v>9311.77</c:v>
                </c:pt>
                <c:pt idx="9310">
                  <c:v>9312.77</c:v>
                </c:pt>
                <c:pt idx="9311">
                  <c:v>9313.77</c:v>
                </c:pt>
                <c:pt idx="9312">
                  <c:v>9314.77</c:v>
                </c:pt>
                <c:pt idx="9313">
                  <c:v>9315.77</c:v>
                </c:pt>
                <c:pt idx="9314">
                  <c:v>9316.77</c:v>
                </c:pt>
                <c:pt idx="9315">
                  <c:v>9317.77</c:v>
                </c:pt>
                <c:pt idx="9316">
                  <c:v>9318.77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9323.7800000000007</c:v>
                </c:pt>
                <c:pt idx="9322">
                  <c:v>9324.7800000000007</c:v>
                </c:pt>
                <c:pt idx="9323">
                  <c:v>9325.7800000000007</c:v>
                </c:pt>
                <c:pt idx="9324">
                  <c:v>9326.7800000000007</c:v>
                </c:pt>
                <c:pt idx="9325">
                  <c:v>9327.7800000000007</c:v>
                </c:pt>
                <c:pt idx="9326">
                  <c:v>9328.7800000000007</c:v>
                </c:pt>
                <c:pt idx="9327">
                  <c:v>9329.7800000000007</c:v>
                </c:pt>
                <c:pt idx="9328">
                  <c:v>9330.7800000000007</c:v>
                </c:pt>
                <c:pt idx="9329">
                  <c:v>9331.7800000000007</c:v>
                </c:pt>
                <c:pt idx="9330">
                  <c:v>9332.7800000000007</c:v>
                </c:pt>
                <c:pt idx="9331">
                  <c:v>9333.7800000000007</c:v>
                </c:pt>
                <c:pt idx="9332">
                  <c:v>9334.7800000000007</c:v>
                </c:pt>
                <c:pt idx="9333">
                  <c:v>9335.7800000000007</c:v>
                </c:pt>
                <c:pt idx="9334">
                  <c:v>9336.7800000000007</c:v>
                </c:pt>
                <c:pt idx="9335">
                  <c:v>9337.7800000000007</c:v>
                </c:pt>
                <c:pt idx="9336">
                  <c:v>9338.7800000000007</c:v>
                </c:pt>
                <c:pt idx="9337">
                  <c:v>9339.7800000000007</c:v>
                </c:pt>
                <c:pt idx="9338">
                  <c:v>9340.7800000000007</c:v>
                </c:pt>
                <c:pt idx="9339">
                  <c:v>9341.7800000000007</c:v>
                </c:pt>
                <c:pt idx="9340">
                  <c:v>9342.7800000000007</c:v>
                </c:pt>
                <c:pt idx="9341">
                  <c:v>9343.7800000000007</c:v>
                </c:pt>
                <c:pt idx="9342">
                  <c:v>9344.7800000000007</c:v>
                </c:pt>
                <c:pt idx="9343">
                  <c:v>9345.7800000000007</c:v>
                </c:pt>
                <c:pt idx="9344">
                  <c:v>9346.7800000000007</c:v>
                </c:pt>
                <c:pt idx="9345">
                  <c:v>9347.7800000000007</c:v>
                </c:pt>
                <c:pt idx="9346">
                  <c:v>9348.7800000000007</c:v>
                </c:pt>
                <c:pt idx="9347">
                  <c:v>9349.7800000000007</c:v>
                </c:pt>
                <c:pt idx="9348">
                  <c:v>9350.7800000000007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9366.7900000000009</c:v>
                </c:pt>
                <c:pt idx="9365">
                  <c:v>9367.7900000000009</c:v>
                </c:pt>
                <c:pt idx="9366">
                  <c:v>9368.7900000000009</c:v>
                </c:pt>
                <c:pt idx="9367">
                  <c:v>9369.7900000000009</c:v>
                </c:pt>
                <c:pt idx="9368">
                  <c:v>9370.7900000000009</c:v>
                </c:pt>
                <c:pt idx="9369">
                  <c:v>9371.7900000000009</c:v>
                </c:pt>
                <c:pt idx="9370">
                  <c:v>9372.7900000000009</c:v>
                </c:pt>
                <c:pt idx="9371">
                  <c:v>9373.7900000000009</c:v>
                </c:pt>
                <c:pt idx="9372">
                  <c:v>9374.7900000000009</c:v>
                </c:pt>
                <c:pt idx="9373">
                  <c:v>9375.7900000000009</c:v>
                </c:pt>
                <c:pt idx="9374">
                  <c:v>9376.7900000000009</c:v>
                </c:pt>
                <c:pt idx="9375">
                  <c:v>9377.7900000000009</c:v>
                </c:pt>
                <c:pt idx="9376">
                  <c:v>9378.7900000000009</c:v>
                </c:pt>
                <c:pt idx="9377">
                  <c:v>9379.7900000000009</c:v>
                </c:pt>
                <c:pt idx="9378">
                  <c:v>9380.7900000000009</c:v>
                </c:pt>
                <c:pt idx="9379">
                  <c:v>9381.7900000000009</c:v>
                </c:pt>
                <c:pt idx="9380">
                  <c:v>9382.7900000000009</c:v>
                </c:pt>
                <c:pt idx="9381">
                  <c:v>9383.7900000000009</c:v>
                </c:pt>
                <c:pt idx="9382">
                  <c:v>9384.7900000000009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9405.7999999999993</c:v>
                </c:pt>
                <c:pt idx="9404">
                  <c:v>9406.7999999999993</c:v>
                </c:pt>
                <c:pt idx="9405">
                  <c:v>9407.7999999999993</c:v>
                </c:pt>
                <c:pt idx="9406">
                  <c:v>9408.7999999999993</c:v>
                </c:pt>
                <c:pt idx="9407">
                  <c:v>9409.7999999999993</c:v>
                </c:pt>
                <c:pt idx="9408">
                  <c:v>9410.7999999999993</c:v>
                </c:pt>
                <c:pt idx="9409">
                  <c:v>9411.7999999999993</c:v>
                </c:pt>
                <c:pt idx="9410">
                  <c:v>9412.7999999999993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9444.81</c:v>
                </c:pt>
                <c:pt idx="9443">
                  <c:v>9445.81</c:v>
                </c:pt>
                <c:pt idx="9444">
                  <c:v>9446.81</c:v>
                </c:pt>
                <c:pt idx="9445">
                  <c:v>9447.81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9476.82</c:v>
                </c:pt>
                <c:pt idx="9475">
                  <c:v>9477.82</c:v>
                </c:pt>
                <c:pt idx="9476">
                  <c:v>9478.82</c:v>
                </c:pt>
                <c:pt idx="9477">
                  <c:v>9479.82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9503.84</c:v>
                </c:pt>
                <c:pt idx="9502">
                  <c:v>9504.84</c:v>
                </c:pt>
                <c:pt idx="9503">
                  <c:v>9505.84</c:v>
                </c:pt>
                <c:pt idx="9504">
                  <c:v>9506.84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9538.85</c:v>
                </c:pt>
                <c:pt idx="9537">
                  <c:v>9539.85</c:v>
                </c:pt>
                <c:pt idx="9538">
                  <c:v>9540.85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9573.85</c:v>
                </c:pt>
                <c:pt idx="9572">
                  <c:v>9574.85</c:v>
                </c:pt>
                <c:pt idx="9573">
                  <c:v>9575.85</c:v>
                </c:pt>
                <c:pt idx="9574">
                  <c:v>9576.85</c:v>
                </c:pt>
                <c:pt idx="9575">
                  <c:v>9577.85</c:v>
                </c:pt>
                <c:pt idx="9576">
                  <c:v>9578.85</c:v>
                </c:pt>
                <c:pt idx="9577">
                  <c:v>9579.85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9606.8700000000008</c:v>
                </c:pt>
                <c:pt idx="9605">
                  <c:v>9607.8700000000008</c:v>
                </c:pt>
                <c:pt idx="9606">
                  <c:v>9608.8700000000008</c:v>
                </c:pt>
                <c:pt idx="9607">
                  <c:v>9609.8700000000008</c:v>
                </c:pt>
                <c:pt idx="9608">
                  <c:v>9610.8700000000008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9636.8799999999992</c:v>
                </c:pt>
                <c:pt idx="9635">
                  <c:v>9637.8799999999992</c:v>
                </c:pt>
                <c:pt idx="9636">
                  <c:v>9638.8799999999992</c:v>
                </c:pt>
                <c:pt idx="9637">
                  <c:v>9639.8799999999992</c:v>
                </c:pt>
                <c:pt idx="9638">
                  <c:v>9640.8799999999992</c:v>
                </c:pt>
                <c:pt idx="9639">
                  <c:v>9641.8799999999992</c:v>
                </c:pt>
                <c:pt idx="9640">
                  <c:v>9642.8799999999992</c:v>
                </c:pt>
                <c:pt idx="9641">
                  <c:v>9643.8799999999992</c:v>
                </c:pt>
                <c:pt idx="9642">
                  <c:v>9644.8799999999992</c:v>
                </c:pt>
                <c:pt idx="9643">
                  <c:v>9645.8799999999992</c:v>
                </c:pt>
                <c:pt idx="9644">
                  <c:v>9646.8799999999992</c:v>
                </c:pt>
                <c:pt idx="9645">
                  <c:v>9647.8799999999992</c:v>
                </c:pt>
                <c:pt idx="9646">
                  <c:v>9648.8799999999992</c:v>
                </c:pt>
                <c:pt idx="9647">
                  <c:v>9649.8799999999992</c:v>
                </c:pt>
                <c:pt idx="9648">
                  <c:v>9650.8799999999992</c:v>
                </c:pt>
                <c:pt idx="9649">
                  <c:v>9651.8799999999992</c:v>
                </c:pt>
                <c:pt idx="9650">
                  <c:v>9652.8799999999992</c:v>
                </c:pt>
                <c:pt idx="9651">
                  <c:v>9653.8799999999992</c:v>
                </c:pt>
                <c:pt idx="9652">
                  <c:v>9654.8799999999992</c:v>
                </c:pt>
                <c:pt idx="9653">
                  <c:v>9655.8799999999992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9671.89</c:v>
                </c:pt>
                <c:pt idx="9670">
                  <c:v>9672.89</c:v>
                </c:pt>
                <c:pt idx="9671">
                  <c:v>9673.89</c:v>
                </c:pt>
                <c:pt idx="9672">
                  <c:v>9674.89</c:v>
                </c:pt>
                <c:pt idx="9673">
                  <c:v>9675.89</c:v>
                </c:pt>
                <c:pt idx="9674">
                  <c:v>9676.89</c:v>
                </c:pt>
                <c:pt idx="9675">
                  <c:v>9677.89</c:v>
                </c:pt>
                <c:pt idx="9676">
                  <c:v>9678.89</c:v>
                </c:pt>
                <c:pt idx="9677">
                  <c:v>9679.89</c:v>
                </c:pt>
                <c:pt idx="9678">
                  <c:v>9680.89</c:v>
                </c:pt>
                <c:pt idx="9679">
                  <c:v>9681.89</c:v>
                </c:pt>
                <c:pt idx="9680">
                  <c:v>9682.89</c:v>
                </c:pt>
                <c:pt idx="9681">
                  <c:v>9683.89</c:v>
                </c:pt>
                <c:pt idx="9682">
                  <c:v>9684.89</c:v>
                </c:pt>
                <c:pt idx="9683">
                  <c:v>9685.89</c:v>
                </c:pt>
                <c:pt idx="9684">
                  <c:v>9686.89</c:v>
                </c:pt>
                <c:pt idx="9685">
                  <c:v>9687.89</c:v>
                </c:pt>
                <c:pt idx="9686">
                  <c:v>9688.89</c:v>
                </c:pt>
                <c:pt idx="9687">
                  <c:v>9689.89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9703.9</c:v>
                </c:pt>
                <c:pt idx="9702">
                  <c:v>9704.9</c:v>
                </c:pt>
                <c:pt idx="9703">
                  <c:v>9705.9</c:v>
                </c:pt>
                <c:pt idx="9704">
                  <c:v>9706.9</c:v>
                </c:pt>
                <c:pt idx="9705">
                  <c:v>9707.9</c:v>
                </c:pt>
                <c:pt idx="9706">
                  <c:v>9708.9</c:v>
                </c:pt>
                <c:pt idx="9707">
                  <c:v>9709.9</c:v>
                </c:pt>
                <c:pt idx="9708">
                  <c:v>9710.9</c:v>
                </c:pt>
                <c:pt idx="9709">
                  <c:v>9711.9</c:v>
                </c:pt>
                <c:pt idx="9710">
                  <c:v>9712.9</c:v>
                </c:pt>
                <c:pt idx="9711">
                  <c:v>9713.9</c:v>
                </c:pt>
                <c:pt idx="9712">
                  <c:v>9714.9</c:v>
                </c:pt>
                <c:pt idx="9713">
                  <c:v>9715.9</c:v>
                </c:pt>
                <c:pt idx="9714">
                  <c:v>9716.9</c:v>
                </c:pt>
                <c:pt idx="9715">
                  <c:v>9717.9</c:v>
                </c:pt>
                <c:pt idx="9716">
                  <c:v>9718.9</c:v>
                </c:pt>
                <c:pt idx="9717">
                  <c:v>9719.9</c:v>
                </c:pt>
                <c:pt idx="9718">
                  <c:v>9720.9</c:v>
                </c:pt>
                <c:pt idx="9719">
                  <c:v>9721.9</c:v>
                </c:pt>
                <c:pt idx="9720">
                  <c:v>9722.9</c:v>
                </c:pt>
                <c:pt idx="9721">
                  <c:v>9723.9</c:v>
                </c:pt>
                <c:pt idx="9722">
                  <c:v>9724.9</c:v>
                </c:pt>
                <c:pt idx="9723">
                  <c:v>9725.9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9739.91</c:v>
                </c:pt>
                <c:pt idx="9738">
                  <c:v>9740.91</c:v>
                </c:pt>
                <c:pt idx="9739">
                  <c:v>9741.91</c:v>
                </c:pt>
                <c:pt idx="9740">
                  <c:v>9742.91</c:v>
                </c:pt>
                <c:pt idx="9741">
                  <c:v>9743.91</c:v>
                </c:pt>
                <c:pt idx="9742">
                  <c:v>9744.91</c:v>
                </c:pt>
                <c:pt idx="9743">
                  <c:v>9745.91</c:v>
                </c:pt>
                <c:pt idx="9744">
                  <c:v>9746.91</c:v>
                </c:pt>
                <c:pt idx="9745">
                  <c:v>9747.91</c:v>
                </c:pt>
                <c:pt idx="9746">
                  <c:v>9748.91</c:v>
                </c:pt>
                <c:pt idx="9747">
                  <c:v>9749.91</c:v>
                </c:pt>
                <c:pt idx="9748">
                  <c:v>9750.91</c:v>
                </c:pt>
                <c:pt idx="9749">
                  <c:v>9751.91</c:v>
                </c:pt>
                <c:pt idx="9750">
                  <c:v>9752.91</c:v>
                </c:pt>
                <c:pt idx="9751">
                  <c:v>9753.91</c:v>
                </c:pt>
                <c:pt idx="9752">
                  <c:v>9754.91</c:v>
                </c:pt>
                <c:pt idx="9753">
                  <c:v>9755.91</c:v>
                </c:pt>
                <c:pt idx="9754">
                  <c:v>9756.91</c:v>
                </c:pt>
                <c:pt idx="9755">
                  <c:v>9757.91</c:v>
                </c:pt>
                <c:pt idx="9756">
                  <c:v>9758.91</c:v>
                </c:pt>
                <c:pt idx="9757">
                  <c:v>9759.91</c:v>
                </c:pt>
                <c:pt idx="9758">
                  <c:v>9760.91</c:v>
                </c:pt>
                <c:pt idx="9759">
                  <c:v>9761.91</c:v>
                </c:pt>
                <c:pt idx="9760">
                  <c:v>9762.91</c:v>
                </c:pt>
                <c:pt idx="9761">
                  <c:v>9763.91</c:v>
                </c:pt>
                <c:pt idx="9762">
                  <c:v>9764.91</c:v>
                </c:pt>
                <c:pt idx="9763">
                  <c:v>9765.91</c:v>
                </c:pt>
                <c:pt idx="9764">
                  <c:v>9766.91</c:v>
                </c:pt>
                <c:pt idx="9765">
                  <c:v>9767.91</c:v>
                </c:pt>
                <c:pt idx="9766">
                  <c:v>9768.91</c:v>
                </c:pt>
                <c:pt idx="9767">
                  <c:v>9769.91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9772.92</c:v>
                </c:pt>
                <c:pt idx="9771">
                  <c:v>9773.92</c:v>
                </c:pt>
                <c:pt idx="9772">
                  <c:v>9774.92</c:v>
                </c:pt>
                <c:pt idx="9773">
                  <c:v>9775.92</c:v>
                </c:pt>
                <c:pt idx="9774">
                  <c:v>9776.92</c:v>
                </c:pt>
                <c:pt idx="9775">
                  <c:v>9777.92</c:v>
                </c:pt>
                <c:pt idx="9776">
                  <c:v>9778.92</c:v>
                </c:pt>
                <c:pt idx="9777">
                  <c:v>9779.92</c:v>
                </c:pt>
                <c:pt idx="9778">
                  <c:v>9780.92</c:v>
                </c:pt>
                <c:pt idx="9779">
                  <c:v>9781.92</c:v>
                </c:pt>
                <c:pt idx="9780">
                  <c:v>9782.92</c:v>
                </c:pt>
                <c:pt idx="9781">
                  <c:v>9783.92</c:v>
                </c:pt>
                <c:pt idx="9782">
                  <c:v>9784.92</c:v>
                </c:pt>
                <c:pt idx="9783">
                  <c:v>9785.92</c:v>
                </c:pt>
                <c:pt idx="9784">
                  <c:v>9786.92</c:v>
                </c:pt>
                <c:pt idx="9785">
                  <c:v>9787.92</c:v>
                </c:pt>
                <c:pt idx="9786">
                  <c:v>9788.92</c:v>
                </c:pt>
                <c:pt idx="9787">
                  <c:v>9789.92</c:v>
                </c:pt>
                <c:pt idx="9788">
                  <c:v>9790.92</c:v>
                </c:pt>
                <c:pt idx="9789">
                  <c:v>9791.92</c:v>
                </c:pt>
                <c:pt idx="9790">
                  <c:v>9792.92</c:v>
                </c:pt>
                <c:pt idx="9791">
                  <c:v>9793.92</c:v>
                </c:pt>
                <c:pt idx="9792">
                  <c:v>9794.92</c:v>
                </c:pt>
                <c:pt idx="9793">
                  <c:v>9795.92</c:v>
                </c:pt>
                <c:pt idx="9794">
                  <c:v>9796.92</c:v>
                </c:pt>
                <c:pt idx="9795">
                  <c:v>9797.93</c:v>
                </c:pt>
                <c:pt idx="9796">
                  <c:v>9798.93</c:v>
                </c:pt>
                <c:pt idx="9797">
                  <c:v>9799.93</c:v>
                </c:pt>
                <c:pt idx="9798">
                  <c:v>9800.93</c:v>
                </c:pt>
                <c:pt idx="9799">
                  <c:v>9801.93</c:v>
                </c:pt>
                <c:pt idx="9800">
                  <c:v>9802.93</c:v>
                </c:pt>
                <c:pt idx="9801">
                  <c:v>9803.93</c:v>
                </c:pt>
                <c:pt idx="9802">
                  <c:v>9804.93</c:v>
                </c:pt>
                <c:pt idx="9803">
                  <c:v>9805.93</c:v>
                </c:pt>
                <c:pt idx="9804">
                  <c:v>9806.93</c:v>
                </c:pt>
                <c:pt idx="9805">
                  <c:v>9807.93</c:v>
                </c:pt>
                <c:pt idx="9806">
                  <c:v>9808.93</c:v>
                </c:pt>
                <c:pt idx="9807">
                  <c:v>9809.93</c:v>
                </c:pt>
                <c:pt idx="9808">
                  <c:v>9810.93</c:v>
                </c:pt>
                <c:pt idx="9809">
                  <c:v>9811.93</c:v>
                </c:pt>
                <c:pt idx="9810">
                  <c:v>9812.93</c:v>
                </c:pt>
                <c:pt idx="9811">
                  <c:v>9813.93</c:v>
                </c:pt>
                <c:pt idx="9812">
                  <c:v>9814.93</c:v>
                </c:pt>
                <c:pt idx="9813">
                  <c:v>9815.93</c:v>
                </c:pt>
                <c:pt idx="9814">
                  <c:v>9816.93</c:v>
                </c:pt>
                <c:pt idx="9815">
                  <c:v>9817.93</c:v>
                </c:pt>
                <c:pt idx="9816">
                  <c:v>9818.93</c:v>
                </c:pt>
                <c:pt idx="9817">
                  <c:v>9819.93</c:v>
                </c:pt>
                <c:pt idx="9818">
                  <c:v>9820.93</c:v>
                </c:pt>
                <c:pt idx="9819">
                  <c:v>9821.93</c:v>
                </c:pt>
                <c:pt idx="9820">
                  <c:v>9822.93</c:v>
                </c:pt>
                <c:pt idx="9821">
                  <c:v>9823.93</c:v>
                </c:pt>
                <c:pt idx="9822">
                  <c:v>9824.93</c:v>
                </c:pt>
                <c:pt idx="9823">
                  <c:v>9825.93</c:v>
                </c:pt>
                <c:pt idx="9824">
                  <c:v>9826.93</c:v>
                </c:pt>
                <c:pt idx="9825">
                  <c:v>9827.94</c:v>
                </c:pt>
                <c:pt idx="9826">
                  <c:v>9828.94</c:v>
                </c:pt>
                <c:pt idx="9827">
                  <c:v>9829.94</c:v>
                </c:pt>
                <c:pt idx="9828">
                  <c:v>9830.94</c:v>
                </c:pt>
                <c:pt idx="9829">
                  <c:v>9831.94</c:v>
                </c:pt>
                <c:pt idx="9830">
                  <c:v>9832.94</c:v>
                </c:pt>
                <c:pt idx="9831">
                  <c:v>9833.94</c:v>
                </c:pt>
                <c:pt idx="9832">
                  <c:v>9834.94</c:v>
                </c:pt>
                <c:pt idx="9833">
                  <c:v>9835.94</c:v>
                </c:pt>
                <c:pt idx="9834">
                  <c:v>9836.94</c:v>
                </c:pt>
                <c:pt idx="9835">
                  <c:v>9837.94</c:v>
                </c:pt>
                <c:pt idx="9836">
                  <c:v>9838.94</c:v>
                </c:pt>
                <c:pt idx="9837">
                  <c:v>9839.94</c:v>
                </c:pt>
                <c:pt idx="9838">
                  <c:v>9840.94</c:v>
                </c:pt>
                <c:pt idx="9839">
                  <c:v>9841.94</c:v>
                </c:pt>
                <c:pt idx="9840">
                  <c:v>9842.94</c:v>
                </c:pt>
                <c:pt idx="9841">
                  <c:v>9843.94</c:v>
                </c:pt>
                <c:pt idx="9842">
                  <c:v>9844.94</c:v>
                </c:pt>
                <c:pt idx="9843">
                  <c:v>9845.94</c:v>
                </c:pt>
                <c:pt idx="9844">
                  <c:v>9846.94</c:v>
                </c:pt>
                <c:pt idx="9845">
                  <c:v>9847.94</c:v>
                </c:pt>
                <c:pt idx="9846">
                  <c:v>9848.94</c:v>
                </c:pt>
                <c:pt idx="9847">
                  <c:v>9849.94</c:v>
                </c:pt>
                <c:pt idx="9848">
                  <c:v>9850.94</c:v>
                </c:pt>
                <c:pt idx="9849">
                  <c:v>9851.94</c:v>
                </c:pt>
                <c:pt idx="9850">
                  <c:v>9852.94</c:v>
                </c:pt>
                <c:pt idx="9851">
                  <c:v>9853.94</c:v>
                </c:pt>
                <c:pt idx="9852">
                  <c:v>9854.94</c:v>
                </c:pt>
                <c:pt idx="9853">
                  <c:v>9855.94</c:v>
                </c:pt>
                <c:pt idx="9854">
                  <c:v>9856.94</c:v>
                </c:pt>
                <c:pt idx="9855">
                  <c:v>9857.94</c:v>
                </c:pt>
                <c:pt idx="9856">
                  <c:v>9858.94</c:v>
                </c:pt>
                <c:pt idx="9857">
                  <c:v>9859.94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9862.9500000000007</c:v>
                </c:pt>
                <c:pt idx="9861">
                  <c:v>9863.9500000000007</c:v>
                </c:pt>
                <c:pt idx="9862">
                  <c:v>9864.9500000000007</c:v>
                </c:pt>
                <c:pt idx="9863">
                  <c:v>9865.9500000000007</c:v>
                </c:pt>
                <c:pt idx="9864">
                  <c:v>9866.9500000000007</c:v>
                </c:pt>
                <c:pt idx="9865">
                  <c:v>9867.9500000000007</c:v>
                </c:pt>
                <c:pt idx="9866">
                  <c:v>9868.9500000000007</c:v>
                </c:pt>
                <c:pt idx="9867">
                  <c:v>9869.9500000000007</c:v>
                </c:pt>
                <c:pt idx="9868">
                  <c:v>9870.9500000000007</c:v>
                </c:pt>
                <c:pt idx="9869">
                  <c:v>9871.9500000000007</c:v>
                </c:pt>
                <c:pt idx="9870">
                  <c:v>9872.9500000000007</c:v>
                </c:pt>
                <c:pt idx="9871">
                  <c:v>9873.9500000000007</c:v>
                </c:pt>
              </c:numCache>
            </c:numRef>
          </c:xVal>
          <c:yVal>
            <c:numRef>
              <c:f>'DVS Data'!$W$42:$W$9913</c:f>
              <c:numCache>
                <c:formatCode>General</c:formatCode>
                <c:ptCount val="9872"/>
                <c:pt idx="0">
                  <c:v>0.2526643712083943</c:v>
                </c:pt>
                <c:pt idx="1">
                  <c:v>0.12936546974913479</c:v>
                </c:pt>
                <c:pt idx="2">
                  <c:v>0.13395638629283141</c:v>
                </c:pt>
                <c:pt idx="3">
                  <c:v>0.13756353500573842</c:v>
                </c:pt>
                <c:pt idx="4">
                  <c:v>0.14100672241350798</c:v>
                </c:pt>
                <c:pt idx="5">
                  <c:v>0.14428594851615176</c:v>
                </c:pt>
                <c:pt idx="6">
                  <c:v>0.14707329070339492</c:v>
                </c:pt>
                <c:pt idx="7">
                  <c:v>0.14986063289063806</c:v>
                </c:pt>
                <c:pt idx="8">
                  <c:v>0.15264797507788119</c:v>
                </c:pt>
                <c:pt idx="9">
                  <c:v>0.1555992785702501</c:v>
                </c:pt>
                <c:pt idx="10">
                  <c:v>0.15855058206263067</c:v>
                </c:pt>
                <c:pt idx="11">
                  <c:v>0.16166584686013702</c:v>
                </c:pt>
                <c:pt idx="12">
                  <c:v>0.16494507296278083</c:v>
                </c:pt>
                <c:pt idx="13">
                  <c:v>0.16855222167567616</c:v>
                </c:pt>
                <c:pt idx="14">
                  <c:v>0.17248729299884638</c:v>
                </c:pt>
                <c:pt idx="15">
                  <c:v>0.17625840301687914</c:v>
                </c:pt>
                <c:pt idx="16">
                  <c:v>0.1803574356451868</c:v>
                </c:pt>
                <c:pt idx="17">
                  <c:v>0.18478439088374601</c:v>
                </c:pt>
                <c:pt idx="18">
                  <c:v>0.18904738481717942</c:v>
                </c:pt>
                <c:pt idx="19">
                  <c:v>0.19331037875061285</c:v>
                </c:pt>
                <c:pt idx="20">
                  <c:v>0.19740941137890886</c:v>
                </c:pt>
                <c:pt idx="21">
                  <c:v>0.20150844400721649</c:v>
                </c:pt>
                <c:pt idx="22">
                  <c:v>0.20560747663551249</c:v>
                </c:pt>
                <c:pt idx="23">
                  <c:v>0.20970650926380849</c:v>
                </c:pt>
                <c:pt idx="24">
                  <c:v>0.21347761928184125</c:v>
                </c:pt>
                <c:pt idx="25">
                  <c:v>0.21741269060501148</c:v>
                </c:pt>
                <c:pt idx="26">
                  <c:v>0.22183964584358232</c:v>
                </c:pt>
                <c:pt idx="27">
                  <c:v>0.22577471716674088</c:v>
                </c:pt>
                <c:pt idx="28">
                  <c:v>0.22987374979504852</c:v>
                </c:pt>
                <c:pt idx="29">
                  <c:v>0.23364485981308131</c:v>
                </c:pt>
                <c:pt idx="30">
                  <c:v>0.23725200852598829</c:v>
                </c:pt>
                <c:pt idx="31">
                  <c:v>0.24118707984914686</c:v>
                </c:pt>
                <c:pt idx="32">
                  <c:v>0.24495818986719128</c:v>
                </c:pt>
                <c:pt idx="33">
                  <c:v>0.24872929988522408</c:v>
                </c:pt>
                <c:pt idx="34">
                  <c:v>0.25250040990325684</c:v>
                </c:pt>
                <c:pt idx="35">
                  <c:v>0.25561567470076318</c:v>
                </c:pt>
                <c:pt idx="36">
                  <c:v>0.25938678471880766</c:v>
                </c:pt>
                <c:pt idx="37">
                  <c:v>0.26299393343170296</c:v>
                </c:pt>
                <c:pt idx="38">
                  <c:v>0.26643712083948418</c:v>
                </c:pt>
                <c:pt idx="39">
                  <c:v>0.26988030824725379</c:v>
                </c:pt>
                <c:pt idx="40">
                  <c:v>0.27299557304476013</c:v>
                </c:pt>
                <c:pt idx="41">
                  <c:v>0.27643876045252969</c:v>
                </c:pt>
                <c:pt idx="42">
                  <c:v>0.27955402525003603</c:v>
                </c:pt>
                <c:pt idx="43">
                  <c:v>0.28283325135267984</c:v>
                </c:pt>
                <c:pt idx="44">
                  <c:v>0.28627643876044939</c:v>
                </c:pt>
                <c:pt idx="45">
                  <c:v>0.28922774225282999</c:v>
                </c:pt>
                <c:pt idx="46">
                  <c:v>0.29185112313493566</c:v>
                </c:pt>
                <c:pt idx="47">
                  <c:v>0.29496638793244201</c:v>
                </c:pt>
                <c:pt idx="48">
                  <c:v>0.2975897688145594</c:v>
                </c:pt>
                <c:pt idx="49">
                  <c:v>0.30037711100180253</c:v>
                </c:pt>
                <c:pt idx="50">
                  <c:v>0.30316445318904567</c:v>
                </c:pt>
                <c:pt idx="51">
                  <c:v>0.30611575668141461</c:v>
                </c:pt>
                <c:pt idx="52">
                  <c:v>0.30890309886866935</c:v>
                </c:pt>
                <c:pt idx="53">
                  <c:v>0.31136251844564927</c:v>
                </c:pt>
                <c:pt idx="54">
                  <c:v>0.31333005410722858</c:v>
                </c:pt>
                <c:pt idx="55">
                  <c:v>0.31333005410722858</c:v>
                </c:pt>
                <c:pt idx="56">
                  <c:v>0.31496966715854463</c:v>
                </c:pt>
                <c:pt idx="57">
                  <c:v>0.3169372028201356</c:v>
                </c:pt>
                <c:pt idx="58">
                  <c:v>0.31841285456631419</c:v>
                </c:pt>
                <c:pt idx="59">
                  <c:v>0.31956058370224127</c:v>
                </c:pt>
                <c:pt idx="60">
                  <c:v>0.32087227414329411</c:v>
                </c:pt>
                <c:pt idx="61">
                  <c:v>0.32185604197409545</c:v>
                </c:pt>
                <c:pt idx="62">
                  <c:v>0.32267584849974762</c:v>
                </c:pt>
                <c:pt idx="63">
                  <c:v>0.32382357763567471</c:v>
                </c:pt>
                <c:pt idx="64">
                  <c:v>0.32382357763567471</c:v>
                </c:pt>
                <c:pt idx="65">
                  <c:v>0.32447942285620113</c:v>
                </c:pt>
                <c:pt idx="66">
                  <c:v>0.32415150024593792</c:v>
                </c:pt>
                <c:pt idx="67">
                  <c:v>0.32431546155107538</c:v>
                </c:pt>
                <c:pt idx="68">
                  <c:v>0.32415150024593792</c:v>
                </c:pt>
                <c:pt idx="69">
                  <c:v>0.32431546155107538</c:v>
                </c:pt>
                <c:pt idx="70">
                  <c:v>0.32415150024593792</c:v>
                </c:pt>
                <c:pt idx="71">
                  <c:v>0.32382357763567471</c:v>
                </c:pt>
                <c:pt idx="72">
                  <c:v>0.3234956550254115</c:v>
                </c:pt>
                <c:pt idx="73">
                  <c:v>0.32333169372027404</c:v>
                </c:pt>
                <c:pt idx="74">
                  <c:v>0.32300377111001083</c:v>
                </c:pt>
                <c:pt idx="75">
                  <c:v>0.32267584849974762</c:v>
                </c:pt>
                <c:pt idx="76">
                  <c:v>0.32169208066895799</c:v>
                </c:pt>
                <c:pt idx="77">
                  <c:v>0.32120019675355738</c:v>
                </c:pt>
                <c:pt idx="78">
                  <c:v>0.30873913756353194</c:v>
                </c:pt>
                <c:pt idx="79">
                  <c:v>0.30857517625839453</c:v>
                </c:pt>
                <c:pt idx="80">
                  <c:v>0.30824725364813127</c:v>
                </c:pt>
                <c:pt idx="81">
                  <c:v>0.30791933103786806</c:v>
                </c:pt>
                <c:pt idx="82">
                  <c:v>0.30759140842760485</c:v>
                </c:pt>
                <c:pt idx="83">
                  <c:v>0.30726348581734164</c:v>
                </c:pt>
                <c:pt idx="84">
                  <c:v>0.30693556320707843</c:v>
                </c:pt>
                <c:pt idx="85">
                  <c:v>0.30660764059681522</c:v>
                </c:pt>
                <c:pt idx="86">
                  <c:v>0.30627971798655201</c:v>
                </c:pt>
                <c:pt idx="87">
                  <c:v>0.30578783407115134</c:v>
                </c:pt>
                <c:pt idx="88">
                  <c:v>0.30545991146088813</c:v>
                </c:pt>
                <c:pt idx="89">
                  <c:v>0.30513198885062492</c:v>
                </c:pt>
                <c:pt idx="90">
                  <c:v>0.30464010493523597</c:v>
                </c:pt>
                <c:pt idx="91">
                  <c:v>0.30447614363009851</c:v>
                </c:pt>
                <c:pt idx="92">
                  <c:v>0.3041482210198353</c:v>
                </c:pt>
                <c:pt idx="93">
                  <c:v>0.30382029840957209</c:v>
                </c:pt>
                <c:pt idx="94">
                  <c:v>0.30349237579930888</c:v>
                </c:pt>
                <c:pt idx="95">
                  <c:v>0.30316445318904567</c:v>
                </c:pt>
                <c:pt idx="96">
                  <c:v>0.30283653057878246</c:v>
                </c:pt>
                <c:pt idx="97">
                  <c:v>0.302672569273645</c:v>
                </c:pt>
                <c:pt idx="98">
                  <c:v>0.30234464666338179</c:v>
                </c:pt>
                <c:pt idx="99">
                  <c:v>0.30185276274799283</c:v>
                </c:pt>
                <c:pt idx="100">
                  <c:v>0.30168880144285537</c:v>
                </c:pt>
                <c:pt idx="101">
                  <c:v>0.30136087883259216</c:v>
                </c:pt>
                <c:pt idx="102">
                  <c:v>0.30103295622232895</c:v>
                </c:pt>
                <c:pt idx="103">
                  <c:v>0.30070503361206574</c:v>
                </c:pt>
                <c:pt idx="104">
                  <c:v>0.30037711100180253</c:v>
                </c:pt>
                <c:pt idx="105">
                  <c:v>0.30021314969666507</c:v>
                </c:pt>
                <c:pt idx="106">
                  <c:v>0.29988522708640186</c:v>
                </c:pt>
                <c:pt idx="107">
                  <c:v>0.29955730447613865</c:v>
                </c:pt>
                <c:pt idx="108">
                  <c:v>0.29922938186587544</c:v>
                </c:pt>
                <c:pt idx="109">
                  <c:v>0.29890145925561223</c:v>
                </c:pt>
                <c:pt idx="110">
                  <c:v>0.29873749795047483</c:v>
                </c:pt>
                <c:pt idx="111">
                  <c:v>0.29840957534021156</c:v>
                </c:pt>
                <c:pt idx="112">
                  <c:v>0.29808165272994835</c:v>
                </c:pt>
                <c:pt idx="113">
                  <c:v>0.29791769142482261</c:v>
                </c:pt>
                <c:pt idx="114">
                  <c:v>0.2975897688145594</c:v>
                </c:pt>
                <c:pt idx="115">
                  <c:v>0.29742580750942194</c:v>
                </c:pt>
                <c:pt idx="116">
                  <c:v>0.29709788489915873</c:v>
                </c:pt>
                <c:pt idx="117">
                  <c:v>0.29693392359403298</c:v>
                </c:pt>
                <c:pt idx="118">
                  <c:v>0.29660600098376977</c:v>
                </c:pt>
                <c:pt idx="119">
                  <c:v>0.2962780783734949</c:v>
                </c:pt>
                <c:pt idx="120">
                  <c:v>0.2961141170683691</c:v>
                </c:pt>
                <c:pt idx="121">
                  <c:v>0.29595015576323164</c:v>
                </c:pt>
                <c:pt idx="122">
                  <c:v>0.29562223315296843</c:v>
                </c:pt>
                <c:pt idx="123">
                  <c:v>0.29545827184784268</c:v>
                </c:pt>
                <c:pt idx="124">
                  <c:v>0.29513034923757947</c:v>
                </c:pt>
                <c:pt idx="125">
                  <c:v>0.29496638793244201</c:v>
                </c:pt>
                <c:pt idx="126">
                  <c:v>0.29480242662731626</c:v>
                </c:pt>
                <c:pt idx="127">
                  <c:v>0.2946384653221788</c:v>
                </c:pt>
                <c:pt idx="128">
                  <c:v>0.29431054271191559</c:v>
                </c:pt>
                <c:pt idx="129">
                  <c:v>0.29414658140678984</c:v>
                </c:pt>
                <c:pt idx="130">
                  <c:v>0.29381865879651498</c:v>
                </c:pt>
                <c:pt idx="131">
                  <c:v>0.29365469749138917</c:v>
                </c:pt>
                <c:pt idx="132">
                  <c:v>0.29349073618625171</c:v>
                </c:pt>
                <c:pt idx="133">
                  <c:v>0.29299885227086275</c:v>
                </c:pt>
                <c:pt idx="134">
                  <c:v>0.29267092966059954</c:v>
                </c:pt>
                <c:pt idx="135">
                  <c:v>0.29250696835546208</c:v>
                </c:pt>
                <c:pt idx="136">
                  <c:v>0.29234300705033633</c:v>
                </c:pt>
                <c:pt idx="137">
                  <c:v>0.29217904574519887</c:v>
                </c:pt>
                <c:pt idx="138">
                  <c:v>0.29201508444007312</c:v>
                </c:pt>
                <c:pt idx="139">
                  <c:v>0.29185112313493566</c:v>
                </c:pt>
                <c:pt idx="140">
                  <c:v>0.29152320052467245</c:v>
                </c:pt>
                <c:pt idx="141">
                  <c:v>0.29119527791440925</c:v>
                </c:pt>
                <c:pt idx="142">
                  <c:v>0.29103131660927184</c:v>
                </c:pt>
                <c:pt idx="143">
                  <c:v>0.29086735530414604</c:v>
                </c:pt>
                <c:pt idx="144">
                  <c:v>0.29070339399900857</c:v>
                </c:pt>
                <c:pt idx="145">
                  <c:v>0.29053943269388283</c:v>
                </c:pt>
                <c:pt idx="146">
                  <c:v>0.29037547138874537</c:v>
                </c:pt>
                <c:pt idx="147">
                  <c:v>0.29021151008361962</c:v>
                </c:pt>
                <c:pt idx="148">
                  <c:v>0.29004754877848216</c:v>
                </c:pt>
                <c:pt idx="149">
                  <c:v>0.28988358747335641</c:v>
                </c:pt>
                <c:pt idx="150">
                  <c:v>0.28971962616821895</c:v>
                </c:pt>
                <c:pt idx="151">
                  <c:v>0.28939170355795574</c:v>
                </c:pt>
                <c:pt idx="152">
                  <c:v>0.28939170355795574</c:v>
                </c:pt>
                <c:pt idx="153">
                  <c:v>0.28922774225282999</c:v>
                </c:pt>
                <c:pt idx="154">
                  <c:v>0.28906378094769253</c:v>
                </c:pt>
                <c:pt idx="155">
                  <c:v>0.28906378094769253</c:v>
                </c:pt>
                <c:pt idx="156">
                  <c:v>0.28889981964256672</c:v>
                </c:pt>
                <c:pt idx="157">
                  <c:v>0.28857189703229191</c:v>
                </c:pt>
                <c:pt idx="158">
                  <c:v>0.28840793572716611</c:v>
                </c:pt>
                <c:pt idx="159">
                  <c:v>0.28824397442202865</c:v>
                </c:pt>
                <c:pt idx="160">
                  <c:v>0.2880800131169029</c:v>
                </c:pt>
                <c:pt idx="161">
                  <c:v>0.28791605181176544</c:v>
                </c:pt>
                <c:pt idx="162">
                  <c:v>0.28775209050663969</c:v>
                </c:pt>
                <c:pt idx="163">
                  <c:v>0.28758812920150223</c:v>
                </c:pt>
                <c:pt idx="164">
                  <c:v>0.28742416789637648</c:v>
                </c:pt>
                <c:pt idx="165">
                  <c:v>0.28726020659123902</c:v>
                </c:pt>
                <c:pt idx="166">
                  <c:v>0.28693228398097581</c:v>
                </c:pt>
                <c:pt idx="167">
                  <c:v>0.28676832267585006</c:v>
                </c:pt>
                <c:pt idx="168">
                  <c:v>0.2866043613707126</c:v>
                </c:pt>
                <c:pt idx="169">
                  <c:v>0.2866043613707126</c:v>
                </c:pt>
                <c:pt idx="170">
                  <c:v>0.2864404000655868</c:v>
                </c:pt>
                <c:pt idx="171">
                  <c:v>0.28627643876044939</c:v>
                </c:pt>
                <c:pt idx="172">
                  <c:v>0.28611247745531199</c:v>
                </c:pt>
                <c:pt idx="173">
                  <c:v>0.28594851615018618</c:v>
                </c:pt>
                <c:pt idx="174">
                  <c:v>0.28578455484504872</c:v>
                </c:pt>
                <c:pt idx="175">
                  <c:v>0.28562059353992297</c:v>
                </c:pt>
                <c:pt idx="176">
                  <c:v>0.28562059353992297</c:v>
                </c:pt>
                <c:pt idx="177">
                  <c:v>0.28545663223478551</c:v>
                </c:pt>
                <c:pt idx="178">
                  <c:v>0.28529267092965976</c:v>
                </c:pt>
                <c:pt idx="179">
                  <c:v>0.28529267092965976</c:v>
                </c:pt>
                <c:pt idx="180">
                  <c:v>0.2851287096245223</c:v>
                </c:pt>
                <c:pt idx="181">
                  <c:v>0.28496474831939655</c:v>
                </c:pt>
                <c:pt idx="182">
                  <c:v>0.28480078701425909</c:v>
                </c:pt>
                <c:pt idx="183">
                  <c:v>0.28463682570913335</c:v>
                </c:pt>
                <c:pt idx="184">
                  <c:v>0.28447286440399588</c:v>
                </c:pt>
                <c:pt idx="185">
                  <c:v>0.28447286440399588</c:v>
                </c:pt>
                <c:pt idx="186">
                  <c:v>0.28430890309887014</c:v>
                </c:pt>
                <c:pt idx="187">
                  <c:v>0.28414494179373267</c:v>
                </c:pt>
                <c:pt idx="188">
                  <c:v>0.28414494179373267</c:v>
                </c:pt>
                <c:pt idx="189">
                  <c:v>0.28398098048860687</c:v>
                </c:pt>
                <c:pt idx="190">
                  <c:v>0.28398098048860687</c:v>
                </c:pt>
                <c:pt idx="191">
                  <c:v>0.28381701918346947</c:v>
                </c:pt>
                <c:pt idx="192">
                  <c:v>0.28381701918346947</c:v>
                </c:pt>
                <c:pt idx="193">
                  <c:v>0.28365305787833206</c:v>
                </c:pt>
                <c:pt idx="194">
                  <c:v>0.28348909657320626</c:v>
                </c:pt>
                <c:pt idx="195">
                  <c:v>0.2833251352680688</c:v>
                </c:pt>
                <c:pt idx="196">
                  <c:v>0.28316117396294305</c:v>
                </c:pt>
                <c:pt idx="197">
                  <c:v>0.28316117396294305</c:v>
                </c:pt>
                <c:pt idx="198">
                  <c:v>0.28299721265780559</c:v>
                </c:pt>
                <c:pt idx="199">
                  <c:v>0.28299721265780559</c:v>
                </c:pt>
                <c:pt idx="200">
                  <c:v>0.28283325135267984</c:v>
                </c:pt>
                <c:pt idx="201">
                  <c:v>0.28266929004754238</c:v>
                </c:pt>
                <c:pt idx="202">
                  <c:v>0.28250532874241663</c:v>
                </c:pt>
                <c:pt idx="203">
                  <c:v>0.28250532874241663</c:v>
                </c:pt>
                <c:pt idx="204">
                  <c:v>0.28234136743727917</c:v>
                </c:pt>
                <c:pt idx="205">
                  <c:v>0.28217740613215342</c:v>
                </c:pt>
                <c:pt idx="206">
                  <c:v>0.28217740613215342</c:v>
                </c:pt>
                <c:pt idx="207">
                  <c:v>0.28201344482701596</c:v>
                </c:pt>
                <c:pt idx="208">
                  <c:v>0.28201344482701596</c:v>
                </c:pt>
                <c:pt idx="209">
                  <c:v>0.28184948352189021</c:v>
                </c:pt>
                <c:pt idx="210">
                  <c:v>0.28168552221675275</c:v>
                </c:pt>
                <c:pt idx="211">
                  <c:v>0.28168552221675275</c:v>
                </c:pt>
                <c:pt idx="212">
                  <c:v>0.27824233480898319</c:v>
                </c:pt>
                <c:pt idx="213">
                  <c:v>0.26594523692408356</c:v>
                </c:pt>
                <c:pt idx="214">
                  <c:v>0.2657812756189461</c:v>
                </c:pt>
                <c:pt idx="215">
                  <c:v>0.2657812756189461</c:v>
                </c:pt>
                <c:pt idx="216">
                  <c:v>0.26561731431382035</c:v>
                </c:pt>
                <c:pt idx="217">
                  <c:v>0.26561731431382035</c:v>
                </c:pt>
                <c:pt idx="218">
                  <c:v>0.26545335300868289</c:v>
                </c:pt>
                <c:pt idx="219">
                  <c:v>0.26545335300868289</c:v>
                </c:pt>
                <c:pt idx="220">
                  <c:v>0.26528939170355714</c:v>
                </c:pt>
                <c:pt idx="221">
                  <c:v>0.26528939170355714</c:v>
                </c:pt>
                <c:pt idx="222">
                  <c:v>0.26528939170355714</c:v>
                </c:pt>
                <c:pt idx="223">
                  <c:v>0.26512543039841968</c:v>
                </c:pt>
                <c:pt idx="224">
                  <c:v>0.26512543039841968</c:v>
                </c:pt>
                <c:pt idx="225">
                  <c:v>0.26496146909329393</c:v>
                </c:pt>
                <c:pt idx="226">
                  <c:v>0.26496146909329393</c:v>
                </c:pt>
                <c:pt idx="227">
                  <c:v>0.26479750778815647</c:v>
                </c:pt>
                <c:pt idx="228">
                  <c:v>0.26463354648303072</c:v>
                </c:pt>
                <c:pt idx="229">
                  <c:v>0.26463354648303072</c:v>
                </c:pt>
                <c:pt idx="230">
                  <c:v>0.26463354648303072</c:v>
                </c:pt>
                <c:pt idx="231">
                  <c:v>0.26463354648303072</c:v>
                </c:pt>
                <c:pt idx="232">
                  <c:v>0.26446958517789326</c:v>
                </c:pt>
                <c:pt idx="233">
                  <c:v>0.26446958517789326</c:v>
                </c:pt>
                <c:pt idx="234">
                  <c:v>0.26430562387276751</c:v>
                </c:pt>
                <c:pt idx="235">
                  <c:v>0.26430562387276751</c:v>
                </c:pt>
                <c:pt idx="236">
                  <c:v>0.26414166256763005</c:v>
                </c:pt>
                <c:pt idx="237">
                  <c:v>0.26414166256763005</c:v>
                </c:pt>
                <c:pt idx="238">
                  <c:v>0.26414166256763005</c:v>
                </c:pt>
                <c:pt idx="239">
                  <c:v>0.26397770126250431</c:v>
                </c:pt>
                <c:pt idx="240">
                  <c:v>0.26397770126250431</c:v>
                </c:pt>
                <c:pt idx="241">
                  <c:v>0.26381373995736684</c:v>
                </c:pt>
                <c:pt idx="242">
                  <c:v>0.26381373995736684</c:v>
                </c:pt>
                <c:pt idx="243">
                  <c:v>0.26364977865222944</c:v>
                </c:pt>
                <c:pt idx="244">
                  <c:v>0.26364977865222944</c:v>
                </c:pt>
                <c:pt idx="245">
                  <c:v>0.26348581734710363</c:v>
                </c:pt>
                <c:pt idx="246">
                  <c:v>0.26348581734710363</c:v>
                </c:pt>
                <c:pt idx="247">
                  <c:v>0.26332185604196617</c:v>
                </c:pt>
                <c:pt idx="248">
                  <c:v>0.26332185604196617</c:v>
                </c:pt>
                <c:pt idx="249">
                  <c:v>0.26315789473684043</c:v>
                </c:pt>
                <c:pt idx="250">
                  <c:v>0.26315789473684043</c:v>
                </c:pt>
                <c:pt idx="251">
                  <c:v>0.26315789473684043</c:v>
                </c:pt>
                <c:pt idx="252">
                  <c:v>0.26299393343170296</c:v>
                </c:pt>
                <c:pt idx="253">
                  <c:v>0.26299393343170296</c:v>
                </c:pt>
                <c:pt idx="254">
                  <c:v>0.26282997212657722</c:v>
                </c:pt>
                <c:pt idx="255">
                  <c:v>0.26282997212657722</c:v>
                </c:pt>
                <c:pt idx="256">
                  <c:v>0.26266601082143975</c:v>
                </c:pt>
                <c:pt idx="257">
                  <c:v>0.26266601082143975</c:v>
                </c:pt>
                <c:pt idx="258">
                  <c:v>0.26266601082143975</c:v>
                </c:pt>
                <c:pt idx="259">
                  <c:v>0.26266601082143975</c:v>
                </c:pt>
                <c:pt idx="260">
                  <c:v>0.26233808821117655</c:v>
                </c:pt>
                <c:pt idx="261">
                  <c:v>0.26233808821117655</c:v>
                </c:pt>
                <c:pt idx="262">
                  <c:v>0.26233808821117655</c:v>
                </c:pt>
                <c:pt idx="263">
                  <c:v>0.2621741269060508</c:v>
                </c:pt>
                <c:pt idx="264">
                  <c:v>0.2621741269060508</c:v>
                </c:pt>
                <c:pt idx="265">
                  <c:v>0.2621741269060508</c:v>
                </c:pt>
                <c:pt idx="266">
                  <c:v>0.2621741269060508</c:v>
                </c:pt>
                <c:pt idx="267">
                  <c:v>0.26201016560091334</c:v>
                </c:pt>
                <c:pt idx="268">
                  <c:v>0.26184620429578759</c:v>
                </c:pt>
                <c:pt idx="269">
                  <c:v>0.26184620429578759</c:v>
                </c:pt>
                <c:pt idx="270">
                  <c:v>0.26184620429578759</c:v>
                </c:pt>
                <c:pt idx="271">
                  <c:v>0.26184620429578759</c:v>
                </c:pt>
                <c:pt idx="272">
                  <c:v>0.26168224299065013</c:v>
                </c:pt>
                <c:pt idx="273">
                  <c:v>0.26151828168552438</c:v>
                </c:pt>
                <c:pt idx="274">
                  <c:v>0.26151828168552438</c:v>
                </c:pt>
                <c:pt idx="275">
                  <c:v>0.26151828168552438</c:v>
                </c:pt>
                <c:pt idx="276">
                  <c:v>0.26135432038038692</c:v>
                </c:pt>
                <c:pt idx="277">
                  <c:v>0.26135432038038692</c:v>
                </c:pt>
                <c:pt idx="278">
                  <c:v>0.26135432038038692</c:v>
                </c:pt>
                <c:pt idx="279">
                  <c:v>0.26135432038038692</c:v>
                </c:pt>
                <c:pt idx="280">
                  <c:v>0.26119035907524951</c:v>
                </c:pt>
                <c:pt idx="281">
                  <c:v>0.26119035907524951</c:v>
                </c:pt>
                <c:pt idx="282">
                  <c:v>0.26102639777012371</c:v>
                </c:pt>
                <c:pt idx="283">
                  <c:v>0.26102639777012371</c:v>
                </c:pt>
                <c:pt idx="284">
                  <c:v>0.26102639777012371</c:v>
                </c:pt>
                <c:pt idx="285">
                  <c:v>0.26102639777012371</c:v>
                </c:pt>
                <c:pt idx="286">
                  <c:v>0.2606984751598605</c:v>
                </c:pt>
                <c:pt idx="287">
                  <c:v>0.25873093949826959</c:v>
                </c:pt>
                <c:pt idx="288">
                  <c:v>0.25856697819314378</c:v>
                </c:pt>
                <c:pt idx="289">
                  <c:v>0.25856697819314378</c:v>
                </c:pt>
                <c:pt idx="290">
                  <c:v>0.25840301688800638</c:v>
                </c:pt>
                <c:pt idx="291">
                  <c:v>0.25840301688800638</c:v>
                </c:pt>
                <c:pt idx="292">
                  <c:v>0.25823905558288057</c:v>
                </c:pt>
                <c:pt idx="293">
                  <c:v>0.25823905558288057</c:v>
                </c:pt>
                <c:pt idx="294">
                  <c:v>0.25823905558288057</c:v>
                </c:pt>
                <c:pt idx="295">
                  <c:v>0.25823905558288057</c:v>
                </c:pt>
                <c:pt idx="296">
                  <c:v>0.25823905558288057</c:v>
                </c:pt>
                <c:pt idx="297">
                  <c:v>0.25823905558288057</c:v>
                </c:pt>
                <c:pt idx="298">
                  <c:v>0.25823905558288057</c:v>
                </c:pt>
                <c:pt idx="299">
                  <c:v>0.25807509427774311</c:v>
                </c:pt>
                <c:pt idx="300">
                  <c:v>0.25807509427774311</c:v>
                </c:pt>
                <c:pt idx="301">
                  <c:v>0.25791113297261736</c:v>
                </c:pt>
                <c:pt idx="302">
                  <c:v>0.25791113297261736</c:v>
                </c:pt>
                <c:pt idx="303">
                  <c:v>0.2577471716674799</c:v>
                </c:pt>
                <c:pt idx="304">
                  <c:v>0.2577471716674799</c:v>
                </c:pt>
                <c:pt idx="305">
                  <c:v>0.2577471716674799</c:v>
                </c:pt>
                <c:pt idx="306">
                  <c:v>0.2577471716674799</c:v>
                </c:pt>
                <c:pt idx="307">
                  <c:v>0.25758321036235415</c:v>
                </c:pt>
                <c:pt idx="308">
                  <c:v>0.25758321036235415</c:v>
                </c:pt>
                <c:pt idx="309">
                  <c:v>0.25758321036235415</c:v>
                </c:pt>
                <c:pt idx="310">
                  <c:v>0.25741924905721669</c:v>
                </c:pt>
                <c:pt idx="311">
                  <c:v>0.25741924905721669</c:v>
                </c:pt>
                <c:pt idx="312">
                  <c:v>0.25725528775209094</c:v>
                </c:pt>
                <c:pt idx="313">
                  <c:v>0.25725528775209094</c:v>
                </c:pt>
                <c:pt idx="314">
                  <c:v>0.25725528775209094</c:v>
                </c:pt>
                <c:pt idx="315">
                  <c:v>0.25709132644695348</c:v>
                </c:pt>
                <c:pt idx="316">
                  <c:v>0.25709132644695348</c:v>
                </c:pt>
                <c:pt idx="317">
                  <c:v>0.25709132644695348</c:v>
                </c:pt>
                <c:pt idx="318">
                  <c:v>0.25692736514182773</c:v>
                </c:pt>
                <c:pt idx="319">
                  <c:v>0.25692736514182773</c:v>
                </c:pt>
                <c:pt idx="320">
                  <c:v>0.25692736514182773</c:v>
                </c:pt>
                <c:pt idx="321">
                  <c:v>0.25692736514182773</c:v>
                </c:pt>
                <c:pt idx="322">
                  <c:v>0.25676340383669027</c:v>
                </c:pt>
                <c:pt idx="323">
                  <c:v>0.25676340383669027</c:v>
                </c:pt>
                <c:pt idx="324">
                  <c:v>0.25676340383669027</c:v>
                </c:pt>
                <c:pt idx="325">
                  <c:v>0.25676340383669027</c:v>
                </c:pt>
                <c:pt idx="326">
                  <c:v>0.25659944253156453</c:v>
                </c:pt>
                <c:pt idx="327">
                  <c:v>0.25659944253156453</c:v>
                </c:pt>
                <c:pt idx="328">
                  <c:v>0.25659944253156453</c:v>
                </c:pt>
                <c:pt idx="329">
                  <c:v>0.25659944253156453</c:v>
                </c:pt>
                <c:pt idx="330">
                  <c:v>0.25659944253156453</c:v>
                </c:pt>
                <c:pt idx="331">
                  <c:v>0.25643548122642706</c:v>
                </c:pt>
                <c:pt idx="332">
                  <c:v>0.25643548122642706</c:v>
                </c:pt>
                <c:pt idx="333">
                  <c:v>0.25627151992128966</c:v>
                </c:pt>
                <c:pt idx="334">
                  <c:v>0.25627151992128966</c:v>
                </c:pt>
                <c:pt idx="335">
                  <c:v>0.25627151992128966</c:v>
                </c:pt>
                <c:pt idx="336">
                  <c:v>0.25627151992128966</c:v>
                </c:pt>
                <c:pt idx="337">
                  <c:v>0.25627151992128966</c:v>
                </c:pt>
                <c:pt idx="338">
                  <c:v>0.25627151992128966</c:v>
                </c:pt>
                <c:pt idx="339">
                  <c:v>0.25627151992128966</c:v>
                </c:pt>
                <c:pt idx="340">
                  <c:v>0.25610755861616386</c:v>
                </c:pt>
                <c:pt idx="341">
                  <c:v>0.25610755861616386</c:v>
                </c:pt>
                <c:pt idx="342">
                  <c:v>0.25610755861616386</c:v>
                </c:pt>
                <c:pt idx="343">
                  <c:v>0.25610755861616386</c:v>
                </c:pt>
                <c:pt idx="344">
                  <c:v>0.25610755861616386</c:v>
                </c:pt>
                <c:pt idx="345">
                  <c:v>0.25594359731102645</c:v>
                </c:pt>
                <c:pt idx="346">
                  <c:v>0.25594359731102645</c:v>
                </c:pt>
                <c:pt idx="347">
                  <c:v>0.25594359731102645</c:v>
                </c:pt>
                <c:pt idx="348">
                  <c:v>0.25577963600590065</c:v>
                </c:pt>
                <c:pt idx="349">
                  <c:v>0.25577963600590065</c:v>
                </c:pt>
                <c:pt idx="350">
                  <c:v>0.25577963600590065</c:v>
                </c:pt>
                <c:pt idx="351">
                  <c:v>0.25577963600590065</c:v>
                </c:pt>
                <c:pt idx="352">
                  <c:v>0.25577963600590065</c:v>
                </c:pt>
                <c:pt idx="353">
                  <c:v>0.25561567470076318</c:v>
                </c:pt>
                <c:pt idx="354">
                  <c:v>0.25545171339563744</c:v>
                </c:pt>
                <c:pt idx="355">
                  <c:v>0.25561567470076318</c:v>
                </c:pt>
                <c:pt idx="356">
                  <c:v>0.25561567470076318</c:v>
                </c:pt>
                <c:pt idx="357">
                  <c:v>0.25545171339563744</c:v>
                </c:pt>
                <c:pt idx="358">
                  <c:v>0.25545171339563744</c:v>
                </c:pt>
                <c:pt idx="359">
                  <c:v>0.25545171339563744</c:v>
                </c:pt>
                <c:pt idx="360">
                  <c:v>0.25545171339563744</c:v>
                </c:pt>
                <c:pt idx="361">
                  <c:v>0.25528775209049998</c:v>
                </c:pt>
                <c:pt idx="362">
                  <c:v>0.25528775209049998</c:v>
                </c:pt>
                <c:pt idx="363">
                  <c:v>0.25528775209049998</c:v>
                </c:pt>
                <c:pt idx="364">
                  <c:v>0.25528775209049998</c:v>
                </c:pt>
                <c:pt idx="365">
                  <c:v>0.25512379078537423</c:v>
                </c:pt>
                <c:pt idx="366">
                  <c:v>0.25512379078537423</c:v>
                </c:pt>
                <c:pt idx="367">
                  <c:v>0.25512379078537423</c:v>
                </c:pt>
                <c:pt idx="368">
                  <c:v>0.25512379078537423</c:v>
                </c:pt>
                <c:pt idx="369">
                  <c:v>0.25512379078537423</c:v>
                </c:pt>
                <c:pt idx="370">
                  <c:v>0.25512379078537423</c:v>
                </c:pt>
                <c:pt idx="371">
                  <c:v>0.25512379078537423</c:v>
                </c:pt>
                <c:pt idx="372">
                  <c:v>0.25512379078537423</c:v>
                </c:pt>
                <c:pt idx="373">
                  <c:v>0.25495982948023677</c:v>
                </c:pt>
                <c:pt idx="374">
                  <c:v>0.25495982948023677</c:v>
                </c:pt>
                <c:pt idx="375">
                  <c:v>0.25495982948023677</c:v>
                </c:pt>
                <c:pt idx="376">
                  <c:v>0.25479586817511102</c:v>
                </c:pt>
                <c:pt idx="377">
                  <c:v>0.25479586817511102</c:v>
                </c:pt>
                <c:pt idx="378">
                  <c:v>0.25479586817511102</c:v>
                </c:pt>
                <c:pt idx="379">
                  <c:v>0.25463190686997356</c:v>
                </c:pt>
                <c:pt idx="380">
                  <c:v>0.25463190686997356</c:v>
                </c:pt>
                <c:pt idx="381">
                  <c:v>0.25463190686997356</c:v>
                </c:pt>
                <c:pt idx="382">
                  <c:v>0.25463190686997356</c:v>
                </c:pt>
                <c:pt idx="383">
                  <c:v>0.25446794556484781</c:v>
                </c:pt>
                <c:pt idx="384">
                  <c:v>0.25446794556484781</c:v>
                </c:pt>
                <c:pt idx="385">
                  <c:v>0.25446794556484781</c:v>
                </c:pt>
                <c:pt idx="386">
                  <c:v>0.25446794556484781</c:v>
                </c:pt>
                <c:pt idx="387">
                  <c:v>0.25446794556484781</c:v>
                </c:pt>
                <c:pt idx="388">
                  <c:v>0.25430398425971035</c:v>
                </c:pt>
                <c:pt idx="389">
                  <c:v>0.25430398425971035</c:v>
                </c:pt>
                <c:pt idx="390">
                  <c:v>0.25430398425971035</c:v>
                </c:pt>
                <c:pt idx="391">
                  <c:v>0.25430398425971035</c:v>
                </c:pt>
                <c:pt idx="392">
                  <c:v>0.25430398425971035</c:v>
                </c:pt>
                <c:pt idx="393">
                  <c:v>0.2541400229545846</c:v>
                </c:pt>
                <c:pt idx="394">
                  <c:v>0.2541400229545846</c:v>
                </c:pt>
                <c:pt idx="395">
                  <c:v>0.2541400229545846</c:v>
                </c:pt>
                <c:pt idx="396">
                  <c:v>0.2541400229545846</c:v>
                </c:pt>
                <c:pt idx="397">
                  <c:v>0.2541400229545846</c:v>
                </c:pt>
                <c:pt idx="398">
                  <c:v>0.2541400229545846</c:v>
                </c:pt>
                <c:pt idx="399">
                  <c:v>0.2541400229545846</c:v>
                </c:pt>
                <c:pt idx="400">
                  <c:v>0.2541400229545846</c:v>
                </c:pt>
                <c:pt idx="401">
                  <c:v>0.25397606164944714</c:v>
                </c:pt>
                <c:pt idx="402">
                  <c:v>0.25397606164944714</c:v>
                </c:pt>
                <c:pt idx="403">
                  <c:v>0.25397606164944714</c:v>
                </c:pt>
                <c:pt idx="404">
                  <c:v>0.25381210034430973</c:v>
                </c:pt>
                <c:pt idx="405">
                  <c:v>0.25381210034430973</c:v>
                </c:pt>
                <c:pt idx="406">
                  <c:v>0.25381210034430973</c:v>
                </c:pt>
                <c:pt idx="407">
                  <c:v>0.25381210034430973</c:v>
                </c:pt>
                <c:pt idx="408">
                  <c:v>0.25381210034430973</c:v>
                </c:pt>
                <c:pt idx="409">
                  <c:v>0.25364813903918393</c:v>
                </c:pt>
                <c:pt idx="410">
                  <c:v>0.25381210034430973</c:v>
                </c:pt>
                <c:pt idx="411">
                  <c:v>0.25381210034430973</c:v>
                </c:pt>
                <c:pt idx="412">
                  <c:v>0.25364813903918393</c:v>
                </c:pt>
                <c:pt idx="413">
                  <c:v>0.25364813903918393</c:v>
                </c:pt>
                <c:pt idx="414">
                  <c:v>0.25364813903918393</c:v>
                </c:pt>
                <c:pt idx="415">
                  <c:v>0.25364813903918393</c:v>
                </c:pt>
                <c:pt idx="416">
                  <c:v>0.25364813903918393</c:v>
                </c:pt>
                <c:pt idx="417">
                  <c:v>0.25364813903918393</c:v>
                </c:pt>
                <c:pt idx="418">
                  <c:v>0.25348417773404652</c:v>
                </c:pt>
                <c:pt idx="419">
                  <c:v>0.25364813903918393</c:v>
                </c:pt>
                <c:pt idx="420">
                  <c:v>0.25348417773404652</c:v>
                </c:pt>
                <c:pt idx="421">
                  <c:v>0.25348417773404652</c:v>
                </c:pt>
                <c:pt idx="422">
                  <c:v>0.25348417773404652</c:v>
                </c:pt>
                <c:pt idx="423">
                  <c:v>0.25348417773404652</c:v>
                </c:pt>
                <c:pt idx="424">
                  <c:v>0.25348417773404652</c:v>
                </c:pt>
                <c:pt idx="425">
                  <c:v>0.25332021642892072</c:v>
                </c:pt>
                <c:pt idx="426">
                  <c:v>0.25332021642892072</c:v>
                </c:pt>
                <c:pt idx="427">
                  <c:v>0.25332021642892072</c:v>
                </c:pt>
                <c:pt idx="428">
                  <c:v>0.25332021642892072</c:v>
                </c:pt>
                <c:pt idx="429">
                  <c:v>0.25332021642892072</c:v>
                </c:pt>
                <c:pt idx="430">
                  <c:v>0.25332021642892072</c:v>
                </c:pt>
                <c:pt idx="431">
                  <c:v>0.25332021642892072</c:v>
                </c:pt>
                <c:pt idx="432">
                  <c:v>0.25332021642892072</c:v>
                </c:pt>
                <c:pt idx="433">
                  <c:v>0.25332021642892072</c:v>
                </c:pt>
                <c:pt idx="434">
                  <c:v>0.25315625512378326</c:v>
                </c:pt>
                <c:pt idx="435">
                  <c:v>0.25315625512378326</c:v>
                </c:pt>
                <c:pt idx="436">
                  <c:v>0.25315625512378326</c:v>
                </c:pt>
                <c:pt idx="437">
                  <c:v>0.25315625512378326</c:v>
                </c:pt>
                <c:pt idx="438">
                  <c:v>0.25315625512378326</c:v>
                </c:pt>
                <c:pt idx="439">
                  <c:v>0.25315625512378326</c:v>
                </c:pt>
                <c:pt idx="440">
                  <c:v>0.25299229381865751</c:v>
                </c:pt>
                <c:pt idx="441">
                  <c:v>0.25299229381865751</c:v>
                </c:pt>
                <c:pt idx="442">
                  <c:v>0.25299229381865751</c:v>
                </c:pt>
                <c:pt idx="443">
                  <c:v>0.25299229381865751</c:v>
                </c:pt>
                <c:pt idx="444">
                  <c:v>0.25299229381865751</c:v>
                </c:pt>
                <c:pt idx="445">
                  <c:v>0.25299229381865751</c:v>
                </c:pt>
                <c:pt idx="446">
                  <c:v>0.25299229381865751</c:v>
                </c:pt>
                <c:pt idx="447">
                  <c:v>0.25282833251352005</c:v>
                </c:pt>
                <c:pt idx="448">
                  <c:v>0.25282833251352005</c:v>
                </c:pt>
                <c:pt idx="449">
                  <c:v>0.25282833251352005</c:v>
                </c:pt>
                <c:pt idx="450">
                  <c:v>0.25282833251352005</c:v>
                </c:pt>
                <c:pt idx="451">
                  <c:v>0.25282833251352005</c:v>
                </c:pt>
                <c:pt idx="452">
                  <c:v>0.25282833251352005</c:v>
                </c:pt>
                <c:pt idx="453">
                  <c:v>0.2526643712083943</c:v>
                </c:pt>
                <c:pt idx="454">
                  <c:v>0.2526643712083943</c:v>
                </c:pt>
                <c:pt idx="455">
                  <c:v>0.2526643712083943</c:v>
                </c:pt>
                <c:pt idx="456">
                  <c:v>0.2526643712083943</c:v>
                </c:pt>
                <c:pt idx="457">
                  <c:v>0.2526643712083943</c:v>
                </c:pt>
                <c:pt idx="458">
                  <c:v>0.25250040990325684</c:v>
                </c:pt>
                <c:pt idx="459">
                  <c:v>0.25250040990325684</c:v>
                </c:pt>
                <c:pt idx="460">
                  <c:v>0.25250040990325684</c:v>
                </c:pt>
                <c:pt idx="461">
                  <c:v>0.25250040990325684</c:v>
                </c:pt>
                <c:pt idx="462">
                  <c:v>0.25250040990325684</c:v>
                </c:pt>
                <c:pt idx="463">
                  <c:v>0.25233644859813109</c:v>
                </c:pt>
                <c:pt idx="464">
                  <c:v>0.25233644859813109</c:v>
                </c:pt>
                <c:pt idx="465">
                  <c:v>0.25233644859813109</c:v>
                </c:pt>
                <c:pt idx="466">
                  <c:v>0.25233644859813109</c:v>
                </c:pt>
                <c:pt idx="467">
                  <c:v>0.25233644859813109</c:v>
                </c:pt>
                <c:pt idx="468">
                  <c:v>0.25233644859813109</c:v>
                </c:pt>
                <c:pt idx="469">
                  <c:v>0.25233644859813109</c:v>
                </c:pt>
                <c:pt idx="470">
                  <c:v>0.25233644859813109</c:v>
                </c:pt>
                <c:pt idx="471">
                  <c:v>0.25233644859813109</c:v>
                </c:pt>
                <c:pt idx="472">
                  <c:v>0.25233644859813109</c:v>
                </c:pt>
                <c:pt idx="473">
                  <c:v>0.25217248729299363</c:v>
                </c:pt>
                <c:pt idx="474">
                  <c:v>0.25233644859813109</c:v>
                </c:pt>
                <c:pt idx="475">
                  <c:v>0.25233644859813109</c:v>
                </c:pt>
                <c:pt idx="476">
                  <c:v>0.25217248729299363</c:v>
                </c:pt>
                <c:pt idx="477">
                  <c:v>0.25217248729299363</c:v>
                </c:pt>
                <c:pt idx="478">
                  <c:v>0.25217248729299363</c:v>
                </c:pt>
                <c:pt idx="479">
                  <c:v>0.25217248729299363</c:v>
                </c:pt>
                <c:pt idx="480">
                  <c:v>0.25217248729299363</c:v>
                </c:pt>
                <c:pt idx="481">
                  <c:v>0.25217248729299363</c:v>
                </c:pt>
                <c:pt idx="482">
                  <c:v>0.25217248729299363</c:v>
                </c:pt>
                <c:pt idx="483">
                  <c:v>0.25217248729299363</c:v>
                </c:pt>
                <c:pt idx="484">
                  <c:v>0.25217248729299363</c:v>
                </c:pt>
                <c:pt idx="485">
                  <c:v>0.25217248729299363</c:v>
                </c:pt>
                <c:pt idx="486">
                  <c:v>0.25200852598786788</c:v>
                </c:pt>
                <c:pt idx="487">
                  <c:v>0.25200852598786788</c:v>
                </c:pt>
                <c:pt idx="488">
                  <c:v>0.25184456468273042</c:v>
                </c:pt>
                <c:pt idx="489">
                  <c:v>0.25184456468273042</c:v>
                </c:pt>
                <c:pt idx="490">
                  <c:v>0.25184456468273042</c:v>
                </c:pt>
                <c:pt idx="491">
                  <c:v>0.25184456468273042</c:v>
                </c:pt>
                <c:pt idx="492">
                  <c:v>0.25184456468273042</c:v>
                </c:pt>
                <c:pt idx="493">
                  <c:v>0.25168060337760467</c:v>
                </c:pt>
                <c:pt idx="494">
                  <c:v>0.25168060337760467</c:v>
                </c:pt>
                <c:pt idx="495">
                  <c:v>0.25168060337760467</c:v>
                </c:pt>
                <c:pt idx="496">
                  <c:v>0.25184456468273042</c:v>
                </c:pt>
                <c:pt idx="497">
                  <c:v>0.25184456468273042</c:v>
                </c:pt>
                <c:pt idx="498">
                  <c:v>0.25168060337760467</c:v>
                </c:pt>
                <c:pt idx="499">
                  <c:v>0.25168060337760467</c:v>
                </c:pt>
                <c:pt idx="500">
                  <c:v>0.25168060337760467</c:v>
                </c:pt>
                <c:pt idx="501">
                  <c:v>0.25168060337760467</c:v>
                </c:pt>
                <c:pt idx="502">
                  <c:v>0.25168060337760467</c:v>
                </c:pt>
                <c:pt idx="503">
                  <c:v>0.25168060337760467</c:v>
                </c:pt>
                <c:pt idx="504">
                  <c:v>0.25168060337760467</c:v>
                </c:pt>
                <c:pt idx="505">
                  <c:v>0.25168060337760467</c:v>
                </c:pt>
                <c:pt idx="506">
                  <c:v>0.25168060337760467</c:v>
                </c:pt>
                <c:pt idx="507">
                  <c:v>0.25168060337760467</c:v>
                </c:pt>
                <c:pt idx="508">
                  <c:v>0.25168060337760467</c:v>
                </c:pt>
                <c:pt idx="509">
                  <c:v>0.25168060337760467</c:v>
                </c:pt>
                <c:pt idx="510">
                  <c:v>0.25151664207246721</c:v>
                </c:pt>
                <c:pt idx="511">
                  <c:v>0.25151664207246721</c:v>
                </c:pt>
                <c:pt idx="512">
                  <c:v>0.25151664207246721</c:v>
                </c:pt>
                <c:pt idx="513">
                  <c:v>0.25135268076734141</c:v>
                </c:pt>
                <c:pt idx="514">
                  <c:v>0.25135268076734141</c:v>
                </c:pt>
                <c:pt idx="515">
                  <c:v>0.25135268076734141</c:v>
                </c:pt>
                <c:pt idx="516">
                  <c:v>0.25135268076734141</c:v>
                </c:pt>
                <c:pt idx="517">
                  <c:v>0.25135268076734141</c:v>
                </c:pt>
                <c:pt idx="518">
                  <c:v>0.25135268076734141</c:v>
                </c:pt>
                <c:pt idx="519">
                  <c:v>0.25135268076734141</c:v>
                </c:pt>
                <c:pt idx="520">
                  <c:v>0.25135268076734141</c:v>
                </c:pt>
                <c:pt idx="521">
                  <c:v>0.25135268076734141</c:v>
                </c:pt>
                <c:pt idx="522">
                  <c:v>0.25135268076734141</c:v>
                </c:pt>
                <c:pt idx="523">
                  <c:v>0.25135268076734141</c:v>
                </c:pt>
                <c:pt idx="524">
                  <c:v>0.25135268076734141</c:v>
                </c:pt>
                <c:pt idx="525">
                  <c:v>0.25135268076734141</c:v>
                </c:pt>
                <c:pt idx="526">
                  <c:v>0.251188719462204</c:v>
                </c:pt>
                <c:pt idx="527">
                  <c:v>0.25135268076734141</c:v>
                </c:pt>
                <c:pt idx="528">
                  <c:v>0.25135268076734141</c:v>
                </c:pt>
                <c:pt idx="529">
                  <c:v>0.25135268076734141</c:v>
                </c:pt>
                <c:pt idx="530">
                  <c:v>0.25135268076734141</c:v>
                </c:pt>
                <c:pt idx="531">
                  <c:v>0.25135268076734141</c:v>
                </c:pt>
                <c:pt idx="532">
                  <c:v>0.25135268076734141</c:v>
                </c:pt>
                <c:pt idx="533">
                  <c:v>0.251188719462204</c:v>
                </c:pt>
                <c:pt idx="534">
                  <c:v>0.251188719462204</c:v>
                </c:pt>
                <c:pt idx="535">
                  <c:v>0.25135268076734141</c:v>
                </c:pt>
                <c:pt idx="536">
                  <c:v>0.251188719462204</c:v>
                </c:pt>
                <c:pt idx="537">
                  <c:v>0.251188719462204</c:v>
                </c:pt>
                <c:pt idx="538">
                  <c:v>0.2510247581570666</c:v>
                </c:pt>
                <c:pt idx="539">
                  <c:v>0.2510247581570666</c:v>
                </c:pt>
                <c:pt idx="540">
                  <c:v>0.2510247581570666</c:v>
                </c:pt>
                <c:pt idx="541">
                  <c:v>0.2510247581570666</c:v>
                </c:pt>
                <c:pt idx="542">
                  <c:v>0.251188719462204</c:v>
                </c:pt>
                <c:pt idx="543">
                  <c:v>0.2510247581570666</c:v>
                </c:pt>
                <c:pt idx="544">
                  <c:v>0.2510247581570666</c:v>
                </c:pt>
                <c:pt idx="545">
                  <c:v>0.2510247581570666</c:v>
                </c:pt>
                <c:pt idx="546">
                  <c:v>0.2510247581570666</c:v>
                </c:pt>
                <c:pt idx="547">
                  <c:v>0.2510247581570666</c:v>
                </c:pt>
                <c:pt idx="548">
                  <c:v>0.2510247581570666</c:v>
                </c:pt>
                <c:pt idx="549">
                  <c:v>0.2510247581570666</c:v>
                </c:pt>
                <c:pt idx="550">
                  <c:v>0.2510247581570666</c:v>
                </c:pt>
                <c:pt idx="551">
                  <c:v>0.2510247581570666</c:v>
                </c:pt>
                <c:pt idx="552">
                  <c:v>0.2510247581570666</c:v>
                </c:pt>
                <c:pt idx="553">
                  <c:v>0.2510247581570666</c:v>
                </c:pt>
                <c:pt idx="554">
                  <c:v>0.25086079685194079</c:v>
                </c:pt>
                <c:pt idx="555">
                  <c:v>0.25086079685194079</c:v>
                </c:pt>
                <c:pt idx="556">
                  <c:v>0.25086079685194079</c:v>
                </c:pt>
                <c:pt idx="557">
                  <c:v>0.25086079685194079</c:v>
                </c:pt>
                <c:pt idx="558">
                  <c:v>0.25086079685194079</c:v>
                </c:pt>
                <c:pt idx="559">
                  <c:v>0.25086079685194079</c:v>
                </c:pt>
                <c:pt idx="560">
                  <c:v>0.25086079685194079</c:v>
                </c:pt>
                <c:pt idx="561">
                  <c:v>0.25086079685194079</c:v>
                </c:pt>
                <c:pt idx="562">
                  <c:v>0.25086079685194079</c:v>
                </c:pt>
                <c:pt idx="563">
                  <c:v>0.25069683554680333</c:v>
                </c:pt>
                <c:pt idx="564">
                  <c:v>0.25069683554680333</c:v>
                </c:pt>
                <c:pt idx="565">
                  <c:v>0.25069683554680333</c:v>
                </c:pt>
                <c:pt idx="566">
                  <c:v>0.25053287424167758</c:v>
                </c:pt>
                <c:pt idx="567">
                  <c:v>0.25053287424167758</c:v>
                </c:pt>
                <c:pt idx="568">
                  <c:v>0.25053287424167758</c:v>
                </c:pt>
                <c:pt idx="569">
                  <c:v>0.25053287424167758</c:v>
                </c:pt>
                <c:pt idx="570">
                  <c:v>0.25053287424167758</c:v>
                </c:pt>
                <c:pt idx="571">
                  <c:v>0.25053287424167758</c:v>
                </c:pt>
                <c:pt idx="572">
                  <c:v>0.25053287424167758</c:v>
                </c:pt>
                <c:pt idx="573">
                  <c:v>0.25053287424167758</c:v>
                </c:pt>
                <c:pt idx="574">
                  <c:v>0.25036891293654012</c:v>
                </c:pt>
                <c:pt idx="575">
                  <c:v>0.25036891293654012</c:v>
                </c:pt>
                <c:pt idx="576">
                  <c:v>0.25036891293654012</c:v>
                </c:pt>
                <c:pt idx="577">
                  <c:v>0.25036891293654012</c:v>
                </c:pt>
                <c:pt idx="578">
                  <c:v>0.25020495163141437</c:v>
                </c:pt>
                <c:pt idx="579">
                  <c:v>0.25020495163141437</c:v>
                </c:pt>
                <c:pt idx="580">
                  <c:v>0.25020495163141437</c:v>
                </c:pt>
                <c:pt idx="581">
                  <c:v>0.25020495163141437</c:v>
                </c:pt>
                <c:pt idx="582">
                  <c:v>0.25020495163141437</c:v>
                </c:pt>
                <c:pt idx="583">
                  <c:v>0.25020495163141437</c:v>
                </c:pt>
                <c:pt idx="584">
                  <c:v>0.25020495163141437</c:v>
                </c:pt>
                <c:pt idx="585">
                  <c:v>0.25020495163141437</c:v>
                </c:pt>
                <c:pt idx="586">
                  <c:v>0.25020495163141437</c:v>
                </c:pt>
                <c:pt idx="587">
                  <c:v>0.25020495163141437</c:v>
                </c:pt>
                <c:pt idx="588">
                  <c:v>0.25020495163141437</c:v>
                </c:pt>
                <c:pt idx="589">
                  <c:v>0.25020495163141437</c:v>
                </c:pt>
                <c:pt idx="590">
                  <c:v>0.25020495163141437</c:v>
                </c:pt>
                <c:pt idx="591">
                  <c:v>0.25020495163141437</c:v>
                </c:pt>
                <c:pt idx="592">
                  <c:v>0.25020495163141437</c:v>
                </c:pt>
                <c:pt idx="593">
                  <c:v>0.25004099032627691</c:v>
                </c:pt>
                <c:pt idx="594">
                  <c:v>0.25004099032627691</c:v>
                </c:pt>
                <c:pt idx="595">
                  <c:v>0.25004099032627691</c:v>
                </c:pt>
                <c:pt idx="596">
                  <c:v>0.25004099032627691</c:v>
                </c:pt>
                <c:pt idx="597">
                  <c:v>0.25004099032627691</c:v>
                </c:pt>
                <c:pt idx="598">
                  <c:v>0.25004099032627691</c:v>
                </c:pt>
                <c:pt idx="599">
                  <c:v>0.25020495163141437</c:v>
                </c:pt>
                <c:pt idx="600">
                  <c:v>0.25004099032627691</c:v>
                </c:pt>
                <c:pt idx="601">
                  <c:v>0.25004099032627691</c:v>
                </c:pt>
                <c:pt idx="602">
                  <c:v>0.25004099032627691</c:v>
                </c:pt>
                <c:pt idx="603">
                  <c:v>0.25004099032627691</c:v>
                </c:pt>
                <c:pt idx="604">
                  <c:v>0.25020495163141437</c:v>
                </c:pt>
                <c:pt idx="605">
                  <c:v>0.25020495163141437</c:v>
                </c:pt>
                <c:pt idx="606">
                  <c:v>0.25020495163141437</c:v>
                </c:pt>
                <c:pt idx="607">
                  <c:v>0.25004099032627691</c:v>
                </c:pt>
                <c:pt idx="608">
                  <c:v>0.25004099032627691</c:v>
                </c:pt>
                <c:pt idx="609">
                  <c:v>0.25004099032627691</c:v>
                </c:pt>
                <c:pt idx="610">
                  <c:v>0.25004099032627691</c:v>
                </c:pt>
                <c:pt idx="611">
                  <c:v>0.25004099032627691</c:v>
                </c:pt>
                <c:pt idx="612">
                  <c:v>0.25020495163141437</c:v>
                </c:pt>
                <c:pt idx="613">
                  <c:v>0.25004099032627691</c:v>
                </c:pt>
                <c:pt idx="614">
                  <c:v>0.25004099032627691</c:v>
                </c:pt>
                <c:pt idx="615">
                  <c:v>0.25004099032627691</c:v>
                </c:pt>
                <c:pt idx="616">
                  <c:v>0.25004099032627691</c:v>
                </c:pt>
                <c:pt idx="617">
                  <c:v>0.25004099032627691</c:v>
                </c:pt>
                <c:pt idx="618">
                  <c:v>0.25004099032627691</c:v>
                </c:pt>
                <c:pt idx="619">
                  <c:v>0.25004099032627691</c:v>
                </c:pt>
                <c:pt idx="620">
                  <c:v>0.25004099032627691</c:v>
                </c:pt>
                <c:pt idx="621">
                  <c:v>0.24987702902115114</c:v>
                </c:pt>
                <c:pt idx="622">
                  <c:v>0.25004099032627691</c:v>
                </c:pt>
                <c:pt idx="623">
                  <c:v>0.24987702902115114</c:v>
                </c:pt>
                <c:pt idx="624">
                  <c:v>0.24987702902115114</c:v>
                </c:pt>
                <c:pt idx="625">
                  <c:v>0.24987702902115114</c:v>
                </c:pt>
                <c:pt idx="626">
                  <c:v>0.24987702902115114</c:v>
                </c:pt>
                <c:pt idx="627">
                  <c:v>0.24987702902115114</c:v>
                </c:pt>
                <c:pt idx="628">
                  <c:v>0.24971306771601373</c:v>
                </c:pt>
                <c:pt idx="629">
                  <c:v>0.24987702902115114</c:v>
                </c:pt>
                <c:pt idx="630">
                  <c:v>0.24987702902115114</c:v>
                </c:pt>
                <c:pt idx="631">
                  <c:v>0.24971306771601373</c:v>
                </c:pt>
                <c:pt idx="632">
                  <c:v>0.24971306771601373</c:v>
                </c:pt>
                <c:pt idx="633">
                  <c:v>0.24971306771601373</c:v>
                </c:pt>
                <c:pt idx="634">
                  <c:v>0.24971306771601373</c:v>
                </c:pt>
                <c:pt idx="635">
                  <c:v>0.24971306771601373</c:v>
                </c:pt>
                <c:pt idx="636">
                  <c:v>0.24971306771601373</c:v>
                </c:pt>
                <c:pt idx="637">
                  <c:v>0.24971306771601373</c:v>
                </c:pt>
                <c:pt idx="638">
                  <c:v>0.24971306771601373</c:v>
                </c:pt>
                <c:pt idx="639">
                  <c:v>0.24971306771601373</c:v>
                </c:pt>
                <c:pt idx="640">
                  <c:v>0.24971306771601373</c:v>
                </c:pt>
                <c:pt idx="641">
                  <c:v>0.24971306771601373</c:v>
                </c:pt>
                <c:pt idx="642">
                  <c:v>0.24971306771601373</c:v>
                </c:pt>
                <c:pt idx="643">
                  <c:v>0.24971306771601373</c:v>
                </c:pt>
                <c:pt idx="644">
                  <c:v>0.24971306771601373</c:v>
                </c:pt>
                <c:pt idx="645">
                  <c:v>0.24987702902115114</c:v>
                </c:pt>
                <c:pt idx="646">
                  <c:v>0.24987702902115114</c:v>
                </c:pt>
                <c:pt idx="647">
                  <c:v>0.24987702902115114</c:v>
                </c:pt>
                <c:pt idx="648">
                  <c:v>0.24987702902115114</c:v>
                </c:pt>
                <c:pt idx="649">
                  <c:v>0.24987702902115114</c:v>
                </c:pt>
                <c:pt idx="650">
                  <c:v>0.24987702902115114</c:v>
                </c:pt>
                <c:pt idx="651">
                  <c:v>0.24971306771601373</c:v>
                </c:pt>
                <c:pt idx="652">
                  <c:v>0.24971306771601373</c:v>
                </c:pt>
                <c:pt idx="653">
                  <c:v>0.24971306771601373</c:v>
                </c:pt>
                <c:pt idx="654">
                  <c:v>0.24971306771601373</c:v>
                </c:pt>
                <c:pt idx="655">
                  <c:v>0.24971306771601373</c:v>
                </c:pt>
                <c:pt idx="656">
                  <c:v>0.24971306771601373</c:v>
                </c:pt>
                <c:pt idx="657">
                  <c:v>0.24971306771601373</c:v>
                </c:pt>
                <c:pt idx="658">
                  <c:v>0.24971306771601373</c:v>
                </c:pt>
                <c:pt idx="659">
                  <c:v>0.24971306771601373</c:v>
                </c:pt>
                <c:pt idx="660">
                  <c:v>0.24971306771601373</c:v>
                </c:pt>
                <c:pt idx="661">
                  <c:v>0.24971306771601373</c:v>
                </c:pt>
                <c:pt idx="662">
                  <c:v>0.24971306771601373</c:v>
                </c:pt>
                <c:pt idx="663">
                  <c:v>0.24971306771601373</c:v>
                </c:pt>
                <c:pt idx="664">
                  <c:v>0.24971306771601373</c:v>
                </c:pt>
                <c:pt idx="665">
                  <c:v>0.24971306771601373</c:v>
                </c:pt>
                <c:pt idx="666">
                  <c:v>0.24971306771601373</c:v>
                </c:pt>
                <c:pt idx="667">
                  <c:v>0.24971306771601373</c:v>
                </c:pt>
                <c:pt idx="668">
                  <c:v>0.24971306771601373</c:v>
                </c:pt>
                <c:pt idx="669">
                  <c:v>0.24971306771601373</c:v>
                </c:pt>
                <c:pt idx="670">
                  <c:v>0.24971306771601373</c:v>
                </c:pt>
                <c:pt idx="671">
                  <c:v>0.24971306771601373</c:v>
                </c:pt>
                <c:pt idx="672">
                  <c:v>0.24954910641088793</c:v>
                </c:pt>
                <c:pt idx="673">
                  <c:v>0.24954910641088793</c:v>
                </c:pt>
                <c:pt idx="674">
                  <c:v>0.24954910641088793</c:v>
                </c:pt>
                <c:pt idx="675">
                  <c:v>0.24954910641088793</c:v>
                </c:pt>
                <c:pt idx="676">
                  <c:v>0.24954910641088793</c:v>
                </c:pt>
                <c:pt idx="677">
                  <c:v>0.24954910641088793</c:v>
                </c:pt>
                <c:pt idx="678">
                  <c:v>0.24954910641088793</c:v>
                </c:pt>
                <c:pt idx="679">
                  <c:v>0.24954910641088793</c:v>
                </c:pt>
                <c:pt idx="680">
                  <c:v>0.24938514510575049</c:v>
                </c:pt>
                <c:pt idx="681">
                  <c:v>0.24938514510575049</c:v>
                </c:pt>
                <c:pt idx="682">
                  <c:v>0.24938514510575049</c:v>
                </c:pt>
                <c:pt idx="683">
                  <c:v>0.24938514510575049</c:v>
                </c:pt>
                <c:pt idx="684">
                  <c:v>0.24938514510575049</c:v>
                </c:pt>
                <c:pt idx="685">
                  <c:v>0.24938514510575049</c:v>
                </c:pt>
                <c:pt idx="686">
                  <c:v>0.24938514510575049</c:v>
                </c:pt>
                <c:pt idx="687">
                  <c:v>0.24938514510575049</c:v>
                </c:pt>
                <c:pt idx="688">
                  <c:v>0.24938514510575049</c:v>
                </c:pt>
                <c:pt idx="689">
                  <c:v>0.24938514510575049</c:v>
                </c:pt>
                <c:pt idx="690">
                  <c:v>0.24938514510575049</c:v>
                </c:pt>
                <c:pt idx="691">
                  <c:v>0.24938514510575049</c:v>
                </c:pt>
                <c:pt idx="692">
                  <c:v>0.24922118380062472</c:v>
                </c:pt>
                <c:pt idx="693">
                  <c:v>0.24938514510575049</c:v>
                </c:pt>
                <c:pt idx="694">
                  <c:v>0.24938514510575049</c:v>
                </c:pt>
                <c:pt idx="695">
                  <c:v>0.24938514510575049</c:v>
                </c:pt>
                <c:pt idx="696">
                  <c:v>0.24938514510575049</c:v>
                </c:pt>
                <c:pt idx="697">
                  <c:v>0.24938514510575049</c:v>
                </c:pt>
                <c:pt idx="698">
                  <c:v>0.24938514510575049</c:v>
                </c:pt>
                <c:pt idx="699">
                  <c:v>0.24938514510575049</c:v>
                </c:pt>
                <c:pt idx="700">
                  <c:v>0.24938514510575049</c:v>
                </c:pt>
                <c:pt idx="701">
                  <c:v>0.24938514510575049</c:v>
                </c:pt>
                <c:pt idx="702">
                  <c:v>0.24938514510575049</c:v>
                </c:pt>
                <c:pt idx="703">
                  <c:v>0.24938514510575049</c:v>
                </c:pt>
                <c:pt idx="704">
                  <c:v>0.24938514510575049</c:v>
                </c:pt>
                <c:pt idx="705">
                  <c:v>0.24938514510575049</c:v>
                </c:pt>
                <c:pt idx="706">
                  <c:v>0.24954910641088793</c:v>
                </c:pt>
                <c:pt idx="707">
                  <c:v>0.24954910641088793</c:v>
                </c:pt>
                <c:pt idx="708">
                  <c:v>0.24954910641088793</c:v>
                </c:pt>
                <c:pt idx="709">
                  <c:v>0.24954910641088793</c:v>
                </c:pt>
                <c:pt idx="710">
                  <c:v>0.24938514510575049</c:v>
                </c:pt>
                <c:pt idx="711">
                  <c:v>0.24938514510575049</c:v>
                </c:pt>
                <c:pt idx="712">
                  <c:v>0.24938514510575049</c:v>
                </c:pt>
                <c:pt idx="713">
                  <c:v>0.24938514510575049</c:v>
                </c:pt>
                <c:pt idx="714">
                  <c:v>0.24938514510575049</c:v>
                </c:pt>
                <c:pt idx="715">
                  <c:v>0.24938514510575049</c:v>
                </c:pt>
                <c:pt idx="716">
                  <c:v>0.24938514510575049</c:v>
                </c:pt>
                <c:pt idx="717">
                  <c:v>0.24938514510575049</c:v>
                </c:pt>
                <c:pt idx="718">
                  <c:v>0.24938514510575049</c:v>
                </c:pt>
                <c:pt idx="719">
                  <c:v>0.24938514510575049</c:v>
                </c:pt>
                <c:pt idx="720">
                  <c:v>0.24938514510575049</c:v>
                </c:pt>
                <c:pt idx="721">
                  <c:v>0.24938514510575049</c:v>
                </c:pt>
                <c:pt idx="722">
                  <c:v>0.24938514510575049</c:v>
                </c:pt>
                <c:pt idx="723">
                  <c:v>0.24938514510575049</c:v>
                </c:pt>
                <c:pt idx="724">
                  <c:v>0.24938514510575049</c:v>
                </c:pt>
                <c:pt idx="725">
                  <c:v>0.24938514510575049</c:v>
                </c:pt>
                <c:pt idx="726">
                  <c:v>0.24938514510575049</c:v>
                </c:pt>
                <c:pt idx="727">
                  <c:v>0.24938514510575049</c:v>
                </c:pt>
                <c:pt idx="728">
                  <c:v>0.24938514510575049</c:v>
                </c:pt>
                <c:pt idx="729">
                  <c:v>0.24938514510575049</c:v>
                </c:pt>
                <c:pt idx="730">
                  <c:v>0.24938514510575049</c:v>
                </c:pt>
                <c:pt idx="731">
                  <c:v>0.24938514510575049</c:v>
                </c:pt>
                <c:pt idx="732">
                  <c:v>0.24938514510575049</c:v>
                </c:pt>
                <c:pt idx="733">
                  <c:v>0.24938514510575049</c:v>
                </c:pt>
                <c:pt idx="734">
                  <c:v>0.24938514510575049</c:v>
                </c:pt>
                <c:pt idx="735">
                  <c:v>0.24938514510575049</c:v>
                </c:pt>
                <c:pt idx="736">
                  <c:v>0.24938514510575049</c:v>
                </c:pt>
                <c:pt idx="737">
                  <c:v>0.24938514510575049</c:v>
                </c:pt>
                <c:pt idx="738">
                  <c:v>0.24938514510575049</c:v>
                </c:pt>
                <c:pt idx="739">
                  <c:v>0.24938514510575049</c:v>
                </c:pt>
                <c:pt idx="740">
                  <c:v>0.24922118380062472</c:v>
                </c:pt>
                <c:pt idx="741">
                  <c:v>0.24922118380062472</c:v>
                </c:pt>
                <c:pt idx="742">
                  <c:v>0.24922118380062472</c:v>
                </c:pt>
                <c:pt idx="743">
                  <c:v>0.24922118380062472</c:v>
                </c:pt>
                <c:pt idx="744">
                  <c:v>0.24922118380062472</c:v>
                </c:pt>
                <c:pt idx="745">
                  <c:v>0.24922118380062472</c:v>
                </c:pt>
                <c:pt idx="746">
                  <c:v>0.24905722249548728</c:v>
                </c:pt>
                <c:pt idx="747">
                  <c:v>0.24905722249548728</c:v>
                </c:pt>
                <c:pt idx="748">
                  <c:v>0.24905722249548728</c:v>
                </c:pt>
                <c:pt idx="749">
                  <c:v>0.24905722249548728</c:v>
                </c:pt>
                <c:pt idx="750">
                  <c:v>0.24905722249548728</c:v>
                </c:pt>
                <c:pt idx="751">
                  <c:v>0.24889326119036151</c:v>
                </c:pt>
                <c:pt idx="752">
                  <c:v>0.24905722249548728</c:v>
                </c:pt>
                <c:pt idx="753">
                  <c:v>0.24905722249548728</c:v>
                </c:pt>
                <c:pt idx="754">
                  <c:v>0.24889326119036151</c:v>
                </c:pt>
                <c:pt idx="755">
                  <c:v>0.24889326119036151</c:v>
                </c:pt>
                <c:pt idx="756">
                  <c:v>0.24889326119036151</c:v>
                </c:pt>
                <c:pt idx="757">
                  <c:v>0.24889326119036151</c:v>
                </c:pt>
                <c:pt idx="758">
                  <c:v>0.24889326119036151</c:v>
                </c:pt>
                <c:pt idx="759">
                  <c:v>0.24889326119036151</c:v>
                </c:pt>
                <c:pt idx="760">
                  <c:v>0.24889326119036151</c:v>
                </c:pt>
                <c:pt idx="761">
                  <c:v>0.24889326119036151</c:v>
                </c:pt>
                <c:pt idx="762">
                  <c:v>0.24889326119036151</c:v>
                </c:pt>
                <c:pt idx="763">
                  <c:v>0.24889326119036151</c:v>
                </c:pt>
                <c:pt idx="764">
                  <c:v>0.24889326119036151</c:v>
                </c:pt>
                <c:pt idx="765">
                  <c:v>0.24889326119036151</c:v>
                </c:pt>
                <c:pt idx="766">
                  <c:v>0.24889326119036151</c:v>
                </c:pt>
                <c:pt idx="767">
                  <c:v>0.24889326119036151</c:v>
                </c:pt>
                <c:pt idx="768">
                  <c:v>0.24872929988522408</c:v>
                </c:pt>
                <c:pt idx="769">
                  <c:v>0.24889326119036151</c:v>
                </c:pt>
                <c:pt idx="770">
                  <c:v>0.24889326119036151</c:v>
                </c:pt>
                <c:pt idx="771">
                  <c:v>0.24889326119036151</c:v>
                </c:pt>
                <c:pt idx="772">
                  <c:v>0.24889326119036151</c:v>
                </c:pt>
                <c:pt idx="773">
                  <c:v>0.24889326119036151</c:v>
                </c:pt>
                <c:pt idx="774">
                  <c:v>0.24889326119036151</c:v>
                </c:pt>
                <c:pt idx="775">
                  <c:v>0.24889326119036151</c:v>
                </c:pt>
                <c:pt idx="776">
                  <c:v>0.24889326119036151</c:v>
                </c:pt>
                <c:pt idx="777">
                  <c:v>0.24889326119036151</c:v>
                </c:pt>
                <c:pt idx="778">
                  <c:v>0.24889326119036151</c:v>
                </c:pt>
                <c:pt idx="779">
                  <c:v>0.24889326119036151</c:v>
                </c:pt>
                <c:pt idx="780">
                  <c:v>0.24889326119036151</c:v>
                </c:pt>
                <c:pt idx="781">
                  <c:v>0.24889326119036151</c:v>
                </c:pt>
                <c:pt idx="782">
                  <c:v>0.24889326119036151</c:v>
                </c:pt>
                <c:pt idx="783">
                  <c:v>0.24889326119036151</c:v>
                </c:pt>
                <c:pt idx="784">
                  <c:v>0.24889326119036151</c:v>
                </c:pt>
                <c:pt idx="785">
                  <c:v>0.24872929988522408</c:v>
                </c:pt>
                <c:pt idx="786">
                  <c:v>0.24889326119036151</c:v>
                </c:pt>
                <c:pt idx="787">
                  <c:v>0.24889326119036151</c:v>
                </c:pt>
                <c:pt idx="788">
                  <c:v>0.24889326119036151</c:v>
                </c:pt>
                <c:pt idx="789">
                  <c:v>0.24889326119036151</c:v>
                </c:pt>
                <c:pt idx="790">
                  <c:v>0.24872929988522408</c:v>
                </c:pt>
                <c:pt idx="791">
                  <c:v>0.24872929988522408</c:v>
                </c:pt>
                <c:pt idx="792">
                  <c:v>0.24872929988522408</c:v>
                </c:pt>
                <c:pt idx="793">
                  <c:v>0.24872929988522408</c:v>
                </c:pt>
                <c:pt idx="794">
                  <c:v>0.24856533858008664</c:v>
                </c:pt>
                <c:pt idx="795">
                  <c:v>0.24856533858008664</c:v>
                </c:pt>
                <c:pt idx="796">
                  <c:v>0.24856533858008664</c:v>
                </c:pt>
                <c:pt idx="797">
                  <c:v>0.24856533858008664</c:v>
                </c:pt>
                <c:pt idx="798">
                  <c:v>0.24856533858008664</c:v>
                </c:pt>
                <c:pt idx="799">
                  <c:v>0.24856533858008664</c:v>
                </c:pt>
                <c:pt idx="800">
                  <c:v>0.24856533858008664</c:v>
                </c:pt>
                <c:pt idx="801">
                  <c:v>0.24856533858008664</c:v>
                </c:pt>
                <c:pt idx="802">
                  <c:v>0.24856533858008664</c:v>
                </c:pt>
                <c:pt idx="803">
                  <c:v>0.24856533858008664</c:v>
                </c:pt>
                <c:pt idx="804">
                  <c:v>0.24856533858008664</c:v>
                </c:pt>
                <c:pt idx="805">
                  <c:v>0.24856533858008664</c:v>
                </c:pt>
                <c:pt idx="806">
                  <c:v>0.24856533858008664</c:v>
                </c:pt>
                <c:pt idx="807">
                  <c:v>0.24856533858008664</c:v>
                </c:pt>
                <c:pt idx="808">
                  <c:v>0.24856533858008664</c:v>
                </c:pt>
                <c:pt idx="809">
                  <c:v>0.24856533858008664</c:v>
                </c:pt>
                <c:pt idx="810">
                  <c:v>0.24856533858008664</c:v>
                </c:pt>
                <c:pt idx="811">
                  <c:v>0.24856533858008664</c:v>
                </c:pt>
                <c:pt idx="812">
                  <c:v>0.24856533858008664</c:v>
                </c:pt>
                <c:pt idx="813">
                  <c:v>0.24856533858008664</c:v>
                </c:pt>
                <c:pt idx="814">
                  <c:v>0.24856533858008664</c:v>
                </c:pt>
                <c:pt idx="815">
                  <c:v>0.24856533858008664</c:v>
                </c:pt>
                <c:pt idx="816">
                  <c:v>0.24856533858008664</c:v>
                </c:pt>
                <c:pt idx="817">
                  <c:v>0.24856533858008664</c:v>
                </c:pt>
                <c:pt idx="818">
                  <c:v>0.24856533858008664</c:v>
                </c:pt>
                <c:pt idx="819">
                  <c:v>0.24856533858008664</c:v>
                </c:pt>
                <c:pt idx="820">
                  <c:v>0.24856533858008664</c:v>
                </c:pt>
                <c:pt idx="821">
                  <c:v>0.24840137727496087</c:v>
                </c:pt>
                <c:pt idx="822">
                  <c:v>0.24856533858008664</c:v>
                </c:pt>
                <c:pt idx="823">
                  <c:v>0.24856533858008664</c:v>
                </c:pt>
                <c:pt idx="824">
                  <c:v>0.24856533858008664</c:v>
                </c:pt>
                <c:pt idx="825">
                  <c:v>0.24856533858008664</c:v>
                </c:pt>
                <c:pt idx="826">
                  <c:v>0.24840137727496087</c:v>
                </c:pt>
                <c:pt idx="827">
                  <c:v>0.24856533858008664</c:v>
                </c:pt>
                <c:pt idx="828">
                  <c:v>0.24856533858008664</c:v>
                </c:pt>
                <c:pt idx="829">
                  <c:v>0.24856533858008664</c:v>
                </c:pt>
                <c:pt idx="830">
                  <c:v>0.24856533858008664</c:v>
                </c:pt>
                <c:pt idx="831">
                  <c:v>0.24856533858008664</c:v>
                </c:pt>
                <c:pt idx="832">
                  <c:v>0.24856533858008664</c:v>
                </c:pt>
                <c:pt idx="833">
                  <c:v>0.24840137727496087</c:v>
                </c:pt>
                <c:pt idx="834">
                  <c:v>0.24840137727496087</c:v>
                </c:pt>
                <c:pt idx="835">
                  <c:v>0.24840137727496087</c:v>
                </c:pt>
                <c:pt idx="836">
                  <c:v>0.24856533858008664</c:v>
                </c:pt>
                <c:pt idx="837">
                  <c:v>0.24840137727496087</c:v>
                </c:pt>
                <c:pt idx="838">
                  <c:v>0.24840137727496087</c:v>
                </c:pt>
                <c:pt idx="839">
                  <c:v>0.24840137727496087</c:v>
                </c:pt>
                <c:pt idx="840">
                  <c:v>0.24840137727496087</c:v>
                </c:pt>
                <c:pt idx="841">
                  <c:v>0.24840137727496087</c:v>
                </c:pt>
                <c:pt idx="842">
                  <c:v>0.24823741596982343</c:v>
                </c:pt>
                <c:pt idx="843">
                  <c:v>0.24823741596982343</c:v>
                </c:pt>
                <c:pt idx="844">
                  <c:v>0.24823741596982343</c:v>
                </c:pt>
                <c:pt idx="845">
                  <c:v>0.24840137727496087</c:v>
                </c:pt>
                <c:pt idx="846">
                  <c:v>0.24840137727496087</c:v>
                </c:pt>
                <c:pt idx="847">
                  <c:v>0.24840137727496087</c:v>
                </c:pt>
                <c:pt idx="848">
                  <c:v>0.24840137727496087</c:v>
                </c:pt>
                <c:pt idx="849">
                  <c:v>0.24840137727496087</c:v>
                </c:pt>
                <c:pt idx="850">
                  <c:v>0.24840137727496087</c:v>
                </c:pt>
                <c:pt idx="851">
                  <c:v>0.24840137727496087</c:v>
                </c:pt>
                <c:pt idx="852">
                  <c:v>0.24840137727496087</c:v>
                </c:pt>
                <c:pt idx="853">
                  <c:v>0.24840137727496087</c:v>
                </c:pt>
                <c:pt idx="854">
                  <c:v>0.24840137727496087</c:v>
                </c:pt>
                <c:pt idx="855">
                  <c:v>0.24823741596982343</c:v>
                </c:pt>
                <c:pt idx="856">
                  <c:v>0.24823741596982343</c:v>
                </c:pt>
                <c:pt idx="857">
                  <c:v>0.24840137727496087</c:v>
                </c:pt>
                <c:pt idx="858">
                  <c:v>0.24823741596982343</c:v>
                </c:pt>
                <c:pt idx="859">
                  <c:v>0.24823741596982343</c:v>
                </c:pt>
                <c:pt idx="860">
                  <c:v>0.24840137727496087</c:v>
                </c:pt>
                <c:pt idx="861">
                  <c:v>0.24823741596982343</c:v>
                </c:pt>
                <c:pt idx="862">
                  <c:v>0.24823741596982343</c:v>
                </c:pt>
                <c:pt idx="863">
                  <c:v>0.24823741596982343</c:v>
                </c:pt>
                <c:pt idx="864">
                  <c:v>0.24823741596982343</c:v>
                </c:pt>
                <c:pt idx="865">
                  <c:v>0.24823741596982343</c:v>
                </c:pt>
                <c:pt idx="866">
                  <c:v>0.24823741596982343</c:v>
                </c:pt>
                <c:pt idx="867">
                  <c:v>0.24823741596982343</c:v>
                </c:pt>
                <c:pt idx="868">
                  <c:v>0.24823741596982343</c:v>
                </c:pt>
                <c:pt idx="869">
                  <c:v>0.24823741596982343</c:v>
                </c:pt>
                <c:pt idx="870">
                  <c:v>0.24823741596982343</c:v>
                </c:pt>
                <c:pt idx="871">
                  <c:v>0.24823741596982343</c:v>
                </c:pt>
                <c:pt idx="872">
                  <c:v>0.24823741596982343</c:v>
                </c:pt>
                <c:pt idx="873">
                  <c:v>0.24823741596982343</c:v>
                </c:pt>
                <c:pt idx="874">
                  <c:v>0.24823741596982343</c:v>
                </c:pt>
                <c:pt idx="875">
                  <c:v>0.24823741596982343</c:v>
                </c:pt>
                <c:pt idx="876">
                  <c:v>0.24823741596982343</c:v>
                </c:pt>
                <c:pt idx="877">
                  <c:v>0.24823741596982343</c:v>
                </c:pt>
                <c:pt idx="878">
                  <c:v>0.24823741596982343</c:v>
                </c:pt>
                <c:pt idx="879">
                  <c:v>0.24823741596982343</c:v>
                </c:pt>
                <c:pt idx="880">
                  <c:v>0.24823741596982343</c:v>
                </c:pt>
                <c:pt idx="881">
                  <c:v>0.24823741596982343</c:v>
                </c:pt>
                <c:pt idx="882">
                  <c:v>0.24823741596982343</c:v>
                </c:pt>
                <c:pt idx="883">
                  <c:v>0.24823741596982343</c:v>
                </c:pt>
                <c:pt idx="884">
                  <c:v>0.24823741596982343</c:v>
                </c:pt>
                <c:pt idx="885">
                  <c:v>0.24823741596982343</c:v>
                </c:pt>
                <c:pt idx="886">
                  <c:v>0.24823741596982343</c:v>
                </c:pt>
                <c:pt idx="887">
                  <c:v>0.24823741596982343</c:v>
                </c:pt>
                <c:pt idx="888">
                  <c:v>0.24823741596982343</c:v>
                </c:pt>
                <c:pt idx="889">
                  <c:v>0.24823741596982343</c:v>
                </c:pt>
                <c:pt idx="890">
                  <c:v>0.24823741596982343</c:v>
                </c:pt>
                <c:pt idx="891">
                  <c:v>0.24823741596982343</c:v>
                </c:pt>
                <c:pt idx="892">
                  <c:v>0.24823741596982343</c:v>
                </c:pt>
                <c:pt idx="893">
                  <c:v>0.24823741596982343</c:v>
                </c:pt>
                <c:pt idx="894">
                  <c:v>0.24823741596982343</c:v>
                </c:pt>
                <c:pt idx="895">
                  <c:v>0.24823741596982343</c:v>
                </c:pt>
                <c:pt idx="896">
                  <c:v>0.24823741596982343</c:v>
                </c:pt>
                <c:pt idx="897">
                  <c:v>0.24823741596982343</c:v>
                </c:pt>
                <c:pt idx="898">
                  <c:v>0.24823741596982343</c:v>
                </c:pt>
                <c:pt idx="899">
                  <c:v>0.24807345466469766</c:v>
                </c:pt>
                <c:pt idx="900">
                  <c:v>0.24807345466469766</c:v>
                </c:pt>
                <c:pt idx="901">
                  <c:v>0.24807345466469766</c:v>
                </c:pt>
                <c:pt idx="902">
                  <c:v>0.24807345466469766</c:v>
                </c:pt>
                <c:pt idx="903">
                  <c:v>0.24807345466469766</c:v>
                </c:pt>
                <c:pt idx="904">
                  <c:v>0.24807345466469766</c:v>
                </c:pt>
                <c:pt idx="905">
                  <c:v>0.24823741596982343</c:v>
                </c:pt>
                <c:pt idx="906">
                  <c:v>0.24807345466469766</c:v>
                </c:pt>
                <c:pt idx="907">
                  <c:v>0.24823741596982343</c:v>
                </c:pt>
                <c:pt idx="908">
                  <c:v>0.24823741596982343</c:v>
                </c:pt>
                <c:pt idx="909">
                  <c:v>0.24807345466469766</c:v>
                </c:pt>
                <c:pt idx="910">
                  <c:v>0.24823741596982343</c:v>
                </c:pt>
                <c:pt idx="911">
                  <c:v>0.24807345466469766</c:v>
                </c:pt>
                <c:pt idx="912">
                  <c:v>0.24807345466469766</c:v>
                </c:pt>
                <c:pt idx="913">
                  <c:v>0.24823741596982343</c:v>
                </c:pt>
                <c:pt idx="914">
                  <c:v>0.24823741596982343</c:v>
                </c:pt>
                <c:pt idx="915">
                  <c:v>0.24823741596982343</c:v>
                </c:pt>
                <c:pt idx="916">
                  <c:v>0.24807345466469766</c:v>
                </c:pt>
                <c:pt idx="917">
                  <c:v>0.24807345466469766</c:v>
                </c:pt>
                <c:pt idx="918">
                  <c:v>0.24807345466469766</c:v>
                </c:pt>
                <c:pt idx="919">
                  <c:v>0.24807345466469766</c:v>
                </c:pt>
                <c:pt idx="920">
                  <c:v>0.24807345466469766</c:v>
                </c:pt>
                <c:pt idx="921">
                  <c:v>0.24807345466469766</c:v>
                </c:pt>
                <c:pt idx="922">
                  <c:v>0.24807345466469766</c:v>
                </c:pt>
                <c:pt idx="923">
                  <c:v>0.24807345466469766</c:v>
                </c:pt>
                <c:pt idx="924">
                  <c:v>0.24807345466469766</c:v>
                </c:pt>
                <c:pt idx="925">
                  <c:v>0.24807345466469766</c:v>
                </c:pt>
                <c:pt idx="926">
                  <c:v>0.24823741596982343</c:v>
                </c:pt>
                <c:pt idx="927">
                  <c:v>0.24807345466469766</c:v>
                </c:pt>
                <c:pt idx="928">
                  <c:v>0.24807345466469766</c:v>
                </c:pt>
                <c:pt idx="929">
                  <c:v>0.24823741596982343</c:v>
                </c:pt>
                <c:pt idx="930">
                  <c:v>0.24823741596982343</c:v>
                </c:pt>
                <c:pt idx="931">
                  <c:v>0.24807345466469766</c:v>
                </c:pt>
                <c:pt idx="932">
                  <c:v>0.24823741596982343</c:v>
                </c:pt>
                <c:pt idx="933">
                  <c:v>0.24807345466469766</c:v>
                </c:pt>
                <c:pt idx="934">
                  <c:v>0.24807345466469766</c:v>
                </c:pt>
                <c:pt idx="935">
                  <c:v>0.24807345466469766</c:v>
                </c:pt>
                <c:pt idx="936">
                  <c:v>0.24807345466469766</c:v>
                </c:pt>
                <c:pt idx="937">
                  <c:v>0.24807345466469766</c:v>
                </c:pt>
                <c:pt idx="938">
                  <c:v>0.24807345466469766</c:v>
                </c:pt>
                <c:pt idx="939">
                  <c:v>0.24807345466469766</c:v>
                </c:pt>
                <c:pt idx="940">
                  <c:v>0.24807345466469766</c:v>
                </c:pt>
                <c:pt idx="941">
                  <c:v>0.24807345466469766</c:v>
                </c:pt>
                <c:pt idx="942">
                  <c:v>0.24807345466469766</c:v>
                </c:pt>
                <c:pt idx="943">
                  <c:v>0.24807345466469766</c:v>
                </c:pt>
                <c:pt idx="944">
                  <c:v>0.24807345466469766</c:v>
                </c:pt>
                <c:pt idx="945">
                  <c:v>0.24807345466469766</c:v>
                </c:pt>
                <c:pt idx="946">
                  <c:v>0.24807345466469766</c:v>
                </c:pt>
                <c:pt idx="947">
                  <c:v>0.24807345466469766</c:v>
                </c:pt>
                <c:pt idx="948">
                  <c:v>0.24807345466469766</c:v>
                </c:pt>
                <c:pt idx="949">
                  <c:v>0.24807345466469766</c:v>
                </c:pt>
                <c:pt idx="950">
                  <c:v>0.24807345466469766</c:v>
                </c:pt>
                <c:pt idx="951">
                  <c:v>0.24807345466469766</c:v>
                </c:pt>
                <c:pt idx="952">
                  <c:v>0.24807345466469766</c:v>
                </c:pt>
                <c:pt idx="953">
                  <c:v>0.24807345466469766</c:v>
                </c:pt>
                <c:pt idx="954">
                  <c:v>0.24807345466469766</c:v>
                </c:pt>
                <c:pt idx="955">
                  <c:v>0.24807345466469766</c:v>
                </c:pt>
                <c:pt idx="956">
                  <c:v>0.24790949335956022</c:v>
                </c:pt>
                <c:pt idx="957">
                  <c:v>0.24790949335956022</c:v>
                </c:pt>
                <c:pt idx="958">
                  <c:v>0.24790949335956022</c:v>
                </c:pt>
                <c:pt idx="959">
                  <c:v>0.24807345466469766</c:v>
                </c:pt>
                <c:pt idx="960">
                  <c:v>0.24807345466469766</c:v>
                </c:pt>
                <c:pt idx="961">
                  <c:v>0.24807345466469766</c:v>
                </c:pt>
                <c:pt idx="962">
                  <c:v>0.24790949335956022</c:v>
                </c:pt>
                <c:pt idx="963">
                  <c:v>0.24807345466469766</c:v>
                </c:pt>
                <c:pt idx="964">
                  <c:v>0.24790949335956022</c:v>
                </c:pt>
                <c:pt idx="965">
                  <c:v>0.24790949335956022</c:v>
                </c:pt>
                <c:pt idx="966">
                  <c:v>0.24790949335956022</c:v>
                </c:pt>
                <c:pt idx="967">
                  <c:v>0.24790949335956022</c:v>
                </c:pt>
                <c:pt idx="968">
                  <c:v>0.24790949335956022</c:v>
                </c:pt>
                <c:pt idx="969">
                  <c:v>0.24790949335956022</c:v>
                </c:pt>
                <c:pt idx="970">
                  <c:v>0.24790949335956022</c:v>
                </c:pt>
                <c:pt idx="971">
                  <c:v>0.24790949335956022</c:v>
                </c:pt>
                <c:pt idx="972">
                  <c:v>0.24790949335956022</c:v>
                </c:pt>
                <c:pt idx="973">
                  <c:v>0.24790949335956022</c:v>
                </c:pt>
                <c:pt idx="974">
                  <c:v>0.24790949335956022</c:v>
                </c:pt>
                <c:pt idx="975">
                  <c:v>0.24790949335956022</c:v>
                </c:pt>
                <c:pt idx="976">
                  <c:v>0.24790949335956022</c:v>
                </c:pt>
                <c:pt idx="977">
                  <c:v>0.24790949335956022</c:v>
                </c:pt>
                <c:pt idx="978">
                  <c:v>0.24790949335956022</c:v>
                </c:pt>
                <c:pt idx="979">
                  <c:v>0.24790949335956022</c:v>
                </c:pt>
                <c:pt idx="980">
                  <c:v>0.24790949335956022</c:v>
                </c:pt>
                <c:pt idx="981">
                  <c:v>0.24790949335956022</c:v>
                </c:pt>
                <c:pt idx="982">
                  <c:v>0.24790949335956022</c:v>
                </c:pt>
                <c:pt idx="983">
                  <c:v>0.24790949335956022</c:v>
                </c:pt>
                <c:pt idx="984">
                  <c:v>0.24790949335956022</c:v>
                </c:pt>
                <c:pt idx="985">
                  <c:v>0.24774553205443445</c:v>
                </c:pt>
                <c:pt idx="986">
                  <c:v>0.24774553205443445</c:v>
                </c:pt>
                <c:pt idx="987">
                  <c:v>0.24774553205443445</c:v>
                </c:pt>
                <c:pt idx="988">
                  <c:v>0.24774553205443445</c:v>
                </c:pt>
                <c:pt idx="989">
                  <c:v>0.24774553205443445</c:v>
                </c:pt>
                <c:pt idx="990">
                  <c:v>0.24774553205443445</c:v>
                </c:pt>
                <c:pt idx="991">
                  <c:v>0.24774553205443445</c:v>
                </c:pt>
                <c:pt idx="992">
                  <c:v>0.24774553205443445</c:v>
                </c:pt>
                <c:pt idx="993">
                  <c:v>0.24774553205443445</c:v>
                </c:pt>
                <c:pt idx="994">
                  <c:v>0.24774553205443445</c:v>
                </c:pt>
                <c:pt idx="995">
                  <c:v>0.24790949335956022</c:v>
                </c:pt>
                <c:pt idx="996">
                  <c:v>0.24774553205443445</c:v>
                </c:pt>
                <c:pt idx="997">
                  <c:v>0.24774553205443445</c:v>
                </c:pt>
                <c:pt idx="998">
                  <c:v>0.24774553205443445</c:v>
                </c:pt>
                <c:pt idx="999">
                  <c:v>0.24774553205443445</c:v>
                </c:pt>
                <c:pt idx="1000">
                  <c:v>0.24774553205443445</c:v>
                </c:pt>
                <c:pt idx="1001">
                  <c:v>0.24774553205443445</c:v>
                </c:pt>
                <c:pt idx="1002">
                  <c:v>0.24774553205443445</c:v>
                </c:pt>
                <c:pt idx="1003">
                  <c:v>0.24774553205443445</c:v>
                </c:pt>
                <c:pt idx="1004">
                  <c:v>0.24774553205443445</c:v>
                </c:pt>
                <c:pt idx="1005">
                  <c:v>0.24774553205443445</c:v>
                </c:pt>
                <c:pt idx="1006">
                  <c:v>0.24774553205443445</c:v>
                </c:pt>
                <c:pt idx="1007">
                  <c:v>0.24774553205443445</c:v>
                </c:pt>
                <c:pt idx="1008">
                  <c:v>0.24774553205443445</c:v>
                </c:pt>
                <c:pt idx="1009">
                  <c:v>0.24774553205443445</c:v>
                </c:pt>
                <c:pt idx="1010">
                  <c:v>0.24774553205443445</c:v>
                </c:pt>
                <c:pt idx="1011">
                  <c:v>0.24774553205443445</c:v>
                </c:pt>
                <c:pt idx="1012">
                  <c:v>0.24774553205443445</c:v>
                </c:pt>
                <c:pt idx="1013">
                  <c:v>0.24774553205443445</c:v>
                </c:pt>
                <c:pt idx="1014">
                  <c:v>0.24774553205443445</c:v>
                </c:pt>
                <c:pt idx="1015">
                  <c:v>0.24774553205443445</c:v>
                </c:pt>
                <c:pt idx="1016">
                  <c:v>0.24774553205443445</c:v>
                </c:pt>
                <c:pt idx="1017">
                  <c:v>0.24774553205443445</c:v>
                </c:pt>
                <c:pt idx="1018">
                  <c:v>0.24774553205443445</c:v>
                </c:pt>
                <c:pt idx="1019">
                  <c:v>0.24774553205443445</c:v>
                </c:pt>
                <c:pt idx="1020">
                  <c:v>0.24774553205443445</c:v>
                </c:pt>
                <c:pt idx="1021">
                  <c:v>0.24774553205443445</c:v>
                </c:pt>
                <c:pt idx="1022">
                  <c:v>0.24774553205443445</c:v>
                </c:pt>
                <c:pt idx="1023">
                  <c:v>0.24774553205443445</c:v>
                </c:pt>
                <c:pt idx="1024">
                  <c:v>0.24774553205443445</c:v>
                </c:pt>
                <c:pt idx="1025">
                  <c:v>0.24774553205443445</c:v>
                </c:pt>
                <c:pt idx="1026">
                  <c:v>0.24774553205443445</c:v>
                </c:pt>
                <c:pt idx="1027">
                  <c:v>0.24790949335956022</c:v>
                </c:pt>
                <c:pt idx="1028">
                  <c:v>0.24790949335956022</c:v>
                </c:pt>
                <c:pt idx="1029">
                  <c:v>0.24790949335956022</c:v>
                </c:pt>
                <c:pt idx="1030">
                  <c:v>0.24790949335956022</c:v>
                </c:pt>
                <c:pt idx="1031">
                  <c:v>0.24790949335956022</c:v>
                </c:pt>
                <c:pt idx="1032">
                  <c:v>0.24790949335956022</c:v>
                </c:pt>
                <c:pt idx="1033">
                  <c:v>0.24790949335956022</c:v>
                </c:pt>
                <c:pt idx="1034">
                  <c:v>0.24790949335956022</c:v>
                </c:pt>
                <c:pt idx="1035">
                  <c:v>0.24790949335956022</c:v>
                </c:pt>
                <c:pt idx="1036">
                  <c:v>0.24790949335956022</c:v>
                </c:pt>
                <c:pt idx="1037">
                  <c:v>0.24790949335956022</c:v>
                </c:pt>
                <c:pt idx="1038">
                  <c:v>0.24790949335956022</c:v>
                </c:pt>
                <c:pt idx="1039">
                  <c:v>0.24790949335956022</c:v>
                </c:pt>
                <c:pt idx="1040">
                  <c:v>0.24790949335956022</c:v>
                </c:pt>
                <c:pt idx="1041">
                  <c:v>0.24774553205443445</c:v>
                </c:pt>
                <c:pt idx="1042">
                  <c:v>0.24790949335956022</c:v>
                </c:pt>
                <c:pt idx="1043">
                  <c:v>0.24790949335956022</c:v>
                </c:pt>
                <c:pt idx="1044">
                  <c:v>0.24790949335956022</c:v>
                </c:pt>
                <c:pt idx="1045">
                  <c:v>0.24790949335956022</c:v>
                </c:pt>
                <c:pt idx="1046">
                  <c:v>0.24774553205443445</c:v>
                </c:pt>
                <c:pt idx="1047">
                  <c:v>0.24774553205443445</c:v>
                </c:pt>
                <c:pt idx="1048">
                  <c:v>0.24774553205443445</c:v>
                </c:pt>
                <c:pt idx="1049">
                  <c:v>0.24774553205443445</c:v>
                </c:pt>
                <c:pt idx="1050">
                  <c:v>0.24774553205443445</c:v>
                </c:pt>
                <c:pt idx="1051">
                  <c:v>0.24790949335956022</c:v>
                </c:pt>
                <c:pt idx="1052">
                  <c:v>0.24774553205443445</c:v>
                </c:pt>
                <c:pt idx="1053">
                  <c:v>0.24790949335956022</c:v>
                </c:pt>
                <c:pt idx="1054">
                  <c:v>0.24774553205443445</c:v>
                </c:pt>
                <c:pt idx="1055">
                  <c:v>0.24774553205443445</c:v>
                </c:pt>
                <c:pt idx="1056">
                  <c:v>0.24774553205443445</c:v>
                </c:pt>
                <c:pt idx="1057">
                  <c:v>0.24774553205443445</c:v>
                </c:pt>
                <c:pt idx="1058">
                  <c:v>0.24790949335956022</c:v>
                </c:pt>
                <c:pt idx="1059">
                  <c:v>0.24790949335956022</c:v>
                </c:pt>
                <c:pt idx="1060">
                  <c:v>0.24790949335956022</c:v>
                </c:pt>
                <c:pt idx="1061">
                  <c:v>0.24790949335956022</c:v>
                </c:pt>
                <c:pt idx="1062">
                  <c:v>0.24790949335956022</c:v>
                </c:pt>
                <c:pt idx="1063">
                  <c:v>0.24790949335956022</c:v>
                </c:pt>
                <c:pt idx="1064">
                  <c:v>0.24790949335956022</c:v>
                </c:pt>
                <c:pt idx="1065">
                  <c:v>0.24790949335956022</c:v>
                </c:pt>
                <c:pt idx="1066">
                  <c:v>0.24790949335956022</c:v>
                </c:pt>
                <c:pt idx="1067">
                  <c:v>0.24790949335956022</c:v>
                </c:pt>
                <c:pt idx="1068">
                  <c:v>0.24790949335956022</c:v>
                </c:pt>
                <c:pt idx="1069">
                  <c:v>0.24790949335956022</c:v>
                </c:pt>
                <c:pt idx="1070">
                  <c:v>0.24790949335956022</c:v>
                </c:pt>
                <c:pt idx="1071">
                  <c:v>0.24790949335956022</c:v>
                </c:pt>
                <c:pt idx="1072">
                  <c:v>0.24790949335956022</c:v>
                </c:pt>
                <c:pt idx="1073">
                  <c:v>0.24790949335956022</c:v>
                </c:pt>
                <c:pt idx="1074">
                  <c:v>0.24790949335956022</c:v>
                </c:pt>
                <c:pt idx="1075">
                  <c:v>0.24790949335956022</c:v>
                </c:pt>
                <c:pt idx="1076">
                  <c:v>0.24790949335956022</c:v>
                </c:pt>
                <c:pt idx="1077">
                  <c:v>0.24790949335956022</c:v>
                </c:pt>
                <c:pt idx="1078">
                  <c:v>0.24790949335956022</c:v>
                </c:pt>
                <c:pt idx="1079">
                  <c:v>0.24790949335956022</c:v>
                </c:pt>
                <c:pt idx="1080">
                  <c:v>0.24790949335956022</c:v>
                </c:pt>
                <c:pt idx="1081">
                  <c:v>0.24807345466469766</c:v>
                </c:pt>
                <c:pt idx="1082">
                  <c:v>0.24790949335956022</c:v>
                </c:pt>
                <c:pt idx="1083">
                  <c:v>0.24790949335956022</c:v>
                </c:pt>
                <c:pt idx="1084">
                  <c:v>0.24790949335956022</c:v>
                </c:pt>
                <c:pt idx="1085">
                  <c:v>0.24790949335956022</c:v>
                </c:pt>
                <c:pt idx="1086">
                  <c:v>0.24790949335956022</c:v>
                </c:pt>
                <c:pt idx="1087">
                  <c:v>0.24790949335956022</c:v>
                </c:pt>
                <c:pt idx="1088">
                  <c:v>0.24790949335956022</c:v>
                </c:pt>
                <c:pt idx="1089">
                  <c:v>0.24790949335956022</c:v>
                </c:pt>
                <c:pt idx="1090">
                  <c:v>0.24790949335956022</c:v>
                </c:pt>
                <c:pt idx="1091">
                  <c:v>0.24790949335956022</c:v>
                </c:pt>
                <c:pt idx="1092">
                  <c:v>0.24790949335956022</c:v>
                </c:pt>
                <c:pt idx="1093">
                  <c:v>0.24790949335956022</c:v>
                </c:pt>
                <c:pt idx="1094">
                  <c:v>0.24790949335956022</c:v>
                </c:pt>
                <c:pt idx="1095">
                  <c:v>0.24790949335956022</c:v>
                </c:pt>
                <c:pt idx="1096">
                  <c:v>0.24790949335956022</c:v>
                </c:pt>
                <c:pt idx="1097">
                  <c:v>0.24790949335956022</c:v>
                </c:pt>
                <c:pt idx="1098">
                  <c:v>0.24790949335956022</c:v>
                </c:pt>
                <c:pt idx="1099">
                  <c:v>0.24790949335956022</c:v>
                </c:pt>
                <c:pt idx="1100">
                  <c:v>0.24790949335956022</c:v>
                </c:pt>
                <c:pt idx="1101">
                  <c:v>0.24790949335956022</c:v>
                </c:pt>
                <c:pt idx="1102">
                  <c:v>0.24790949335956022</c:v>
                </c:pt>
                <c:pt idx="1103">
                  <c:v>0.24790949335956022</c:v>
                </c:pt>
                <c:pt idx="1104">
                  <c:v>0.24790949335956022</c:v>
                </c:pt>
                <c:pt idx="1105">
                  <c:v>0.24790949335956022</c:v>
                </c:pt>
                <c:pt idx="1106">
                  <c:v>0.24790949335956022</c:v>
                </c:pt>
                <c:pt idx="1107">
                  <c:v>0.24790949335956022</c:v>
                </c:pt>
                <c:pt idx="1108">
                  <c:v>0.24790949335956022</c:v>
                </c:pt>
                <c:pt idx="1109">
                  <c:v>0.24790949335956022</c:v>
                </c:pt>
                <c:pt idx="1110">
                  <c:v>0.24790949335956022</c:v>
                </c:pt>
                <c:pt idx="1111">
                  <c:v>0.24790949335956022</c:v>
                </c:pt>
                <c:pt idx="1112">
                  <c:v>0.24790949335956022</c:v>
                </c:pt>
                <c:pt idx="1113">
                  <c:v>0.24790949335956022</c:v>
                </c:pt>
                <c:pt idx="1114">
                  <c:v>0.24790949335956022</c:v>
                </c:pt>
                <c:pt idx="1115">
                  <c:v>0.24790949335956022</c:v>
                </c:pt>
                <c:pt idx="1116">
                  <c:v>0.24790949335956022</c:v>
                </c:pt>
                <c:pt idx="1117">
                  <c:v>0.24774553205443445</c:v>
                </c:pt>
                <c:pt idx="1118">
                  <c:v>0.24774553205443445</c:v>
                </c:pt>
                <c:pt idx="1119">
                  <c:v>0.24774553205443445</c:v>
                </c:pt>
                <c:pt idx="1120">
                  <c:v>0.24774553205443445</c:v>
                </c:pt>
                <c:pt idx="1121">
                  <c:v>0.24774553205443445</c:v>
                </c:pt>
                <c:pt idx="1122">
                  <c:v>0.24790949335956022</c:v>
                </c:pt>
                <c:pt idx="1123">
                  <c:v>0.24790949335956022</c:v>
                </c:pt>
                <c:pt idx="1124">
                  <c:v>0.24790949335956022</c:v>
                </c:pt>
                <c:pt idx="1125">
                  <c:v>0.24790949335956022</c:v>
                </c:pt>
                <c:pt idx="1126">
                  <c:v>0.24790949335956022</c:v>
                </c:pt>
                <c:pt idx="1127">
                  <c:v>0.24790949335956022</c:v>
                </c:pt>
                <c:pt idx="1128">
                  <c:v>0.24790949335956022</c:v>
                </c:pt>
                <c:pt idx="1129">
                  <c:v>0.24807345466469766</c:v>
                </c:pt>
                <c:pt idx="1130">
                  <c:v>0.24790949335956022</c:v>
                </c:pt>
                <c:pt idx="1131">
                  <c:v>0.24790949335956022</c:v>
                </c:pt>
                <c:pt idx="1132">
                  <c:v>0.24790949335956022</c:v>
                </c:pt>
                <c:pt idx="1133">
                  <c:v>0.24790949335956022</c:v>
                </c:pt>
                <c:pt idx="1134">
                  <c:v>0.24790949335956022</c:v>
                </c:pt>
                <c:pt idx="1135">
                  <c:v>0.24790949335956022</c:v>
                </c:pt>
                <c:pt idx="1136">
                  <c:v>0.24790949335956022</c:v>
                </c:pt>
                <c:pt idx="1137">
                  <c:v>0.24790949335956022</c:v>
                </c:pt>
                <c:pt idx="1138">
                  <c:v>0.24790949335956022</c:v>
                </c:pt>
                <c:pt idx="1139">
                  <c:v>0.24790949335956022</c:v>
                </c:pt>
                <c:pt idx="1140">
                  <c:v>0.24790949335956022</c:v>
                </c:pt>
                <c:pt idx="1141">
                  <c:v>0.24790949335956022</c:v>
                </c:pt>
                <c:pt idx="1142">
                  <c:v>0.24807345466469766</c:v>
                </c:pt>
                <c:pt idx="1143">
                  <c:v>0.24790949335956022</c:v>
                </c:pt>
                <c:pt idx="1144">
                  <c:v>0.24790949335956022</c:v>
                </c:pt>
                <c:pt idx="1145">
                  <c:v>0.24790949335956022</c:v>
                </c:pt>
                <c:pt idx="1146">
                  <c:v>0.24807345466469766</c:v>
                </c:pt>
                <c:pt idx="1147">
                  <c:v>0.24807345466469766</c:v>
                </c:pt>
                <c:pt idx="1148">
                  <c:v>0.24807345466469766</c:v>
                </c:pt>
                <c:pt idx="1149">
                  <c:v>0.24790949335956022</c:v>
                </c:pt>
                <c:pt idx="1150">
                  <c:v>0.24790949335956022</c:v>
                </c:pt>
                <c:pt idx="1151">
                  <c:v>0.24790949335956022</c:v>
                </c:pt>
                <c:pt idx="1152">
                  <c:v>0.24790949335956022</c:v>
                </c:pt>
                <c:pt idx="1153">
                  <c:v>0.24790949335956022</c:v>
                </c:pt>
                <c:pt idx="1154">
                  <c:v>0.24790949335956022</c:v>
                </c:pt>
                <c:pt idx="1155">
                  <c:v>0.24790949335956022</c:v>
                </c:pt>
                <c:pt idx="1156">
                  <c:v>0.24790949335956022</c:v>
                </c:pt>
                <c:pt idx="1157">
                  <c:v>0.24790949335956022</c:v>
                </c:pt>
                <c:pt idx="1158">
                  <c:v>0.24790949335956022</c:v>
                </c:pt>
                <c:pt idx="1159">
                  <c:v>0.24790949335956022</c:v>
                </c:pt>
                <c:pt idx="1160">
                  <c:v>0.24790949335956022</c:v>
                </c:pt>
                <c:pt idx="1161">
                  <c:v>0.24774553205443445</c:v>
                </c:pt>
                <c:pt idx="1162">
                  <c:v>0.24774553205443445</c:v>
                </c:pt>
                <c:pt idx="1163">
                  <c:v>0.24774553205443445</c:v>
                </c:pt>
                <c:pt idx="1164">
                  <c:v>0.24774553205443445</c:v>
                </c:pt>
                <c:pt idx="1165">
                  <c:v>0.24774553205443445</c:v>
                </c:pt>
                <c:pt idx="1166">
                  <c:v>0.24774553205443445</c:v>
                </c:pt>
                <c:pt idx="1167">
                  <c:v>0.24774553205443445</c:v>
                </c:pt>
                <c:pt idx="1168">
                  <c:v>0.24790949335956022</c:v>
                </c:pt>
                <c:pt idx="1169">
                  <c:v>0.24774553205443445</c:v>
                </c:pt>
                <c:pt idx="1170">
                  <c:v>0.24790949335956022</c:v>
                </c:pt>
                <c:pt idx="1171">
                  <c:v>0.24790949335956022</c:v>
                </c:pt>
                <c:pt idx="1172">
                  <c:v>0.24790949335956022</c:v>
                </c:pt>
                <c:pt idx="1173">
                  <c:v>0.24790949335956022</c:v>
                </c:pt>
                <c:pt idx="1174">
                  <c:v>0.24790949335956022</c:v>
                </c:pt>
                <c:pt idx="1175">
                  <c:v>0.24790949335956022</c:v>
                </c:pt>
                <c:pt idx="1176">
                  <c:v>0.24790949335956022</c:v>
                </c:pt>
                <c:pt idx="1177">
                  <c:v>0.24790949335956022</c:v>
                </c:pt>
                <c:pt idx="1178">
                  <c:v>0.24790949335956022</c:v>
                </c:pt>
                <c:pt idx="1179">
                  <c:v>0.24790949335956022</c:v>
                </c:pt>
                <c:pt idx="1180">
                  <c:v>0.24790949335956022</c:v>
                </c:pt>
                <c:pt idx="1181">
                  <c:v>0.24790949335956022</c:v>
                </c:pt>
                <c:pt idx="1182">
                  <c:v>0.24790949335956022</c:v>
                </c:pt>
                <c:pt idx="1183">
                  <c:v>0.24790949335956022</c:v>
                </c:pt>
                <c:pt idx="1184">
                  <c:v>0.24790949335956022</c:v>
                </c:pt>
                <c:pt idx="1185">
                  <c:v>0.24790949335956022</c:v>
                </c:pt>
                <c:pt idx="1186">
                  <c:v>0.24790949335956022</c:v>
                </c:pt>
                <c:pt idx="1187">
                  <c:v>0.24790949335956022</c:v>
                </c:pt>
                <c:pt idx="1188">
                  <c:v>0.24790949335956022</c:v>
                </c:pt>
                <c:pt idx="1189">
                  <c:v>0.24790949335956022</c:v>
                </c:pt>
                <c:pt idx="1190">
                  <c:v>0.24790949335956022</c:v>
                </c:pt>
                <c:pt idx="1191">
                  <c:v>0.24774553205443445</c:v>
                </c:pt>
                <c:pt idx="1192">
                  <c:v>0.24790949335956022</c:v>
                </c:pt>
                <c:pt idx="1193">
                  <c:v>0.24790949335956022</c:v>
                </c:pt>
                <c:pt idx="1194">
                  <c:v>0.24790949335956022</c:v>
                </c:pt>
                <c:pt idx="1195">
                  <c:v>0.24790949335956022</c:v>
                </c:pt>
                <c:pt idx="1196">
                  <c:v>0.24790949335956022</c:v>
                </c:pt>
                <c:pt idx="1197">
                  <c:v>0.24790949335956022</c:v>
                </c:pt>
                <c:pt idx="1198">
                  <c:v>0.24790949335956022</c:v>
                </c:pt>
                <c:pt idx="1199">
                  <c:v>0.24790949335956022</c:v>
                </c:pt>
                <c:pt idx="1200">
                  <c:v>0.24790949335956022</c:v>
                </c:pt>
                <c:pt idx="1201">
                  <c:v>0.24790949335956022</c:v>
                </c:pt>
                <c:pt idx="1202">
                  <c:v>0.24790949335956022</c:v>
                </c:pt>
                <c:pt idx="1203">
                  <c:v>0.24774553205443445</c:v>
                </c:pt>
                <c:pt idx="1204">
                  <c:v>0.24790949335956022</c:v>
                </c:pt>
                <c:pt idx="1205">
                  <c:v>0.24790949335956022</c:v>
                </c:pt>
                <c:pt idx="1206">
                  <c:v>0.24790949335956022</c:v>
                </c:pt>
                <c:pt idx="1207">
                  <c:v>0.24790949335956022</c:v>
                </c:pt>
                <c:pt idx="1208">
                  <c:v>0.24790949335956022</c:v>
                </c:pt>
                <c:pt idx="1209">
                  <c:v>0.24807345466469766</c:v>
                </c:pt>
                <c:pt idx="1210">
                  <c:v>0.24790949335956022</c:v>
                </c:pt>
                <c:pt idx="1211">
                  <c:v>0.24790949335956022</c:v>
                </c:pt>
                <c:pt idx="1212">
                  <c:v>0.24790949335956022</c:v>
                </c:pt>
                <c:pt idx="1213">
                  <c:v>0.24790949335956022</c:v>
                </c:pt>
                <c:pt idx="1214">
                  <c:v>0.24790949335956022</c:v>
                </c:pt>
                <c:pt idx="1215">
                  <c:v>0.24790949335956022</c:v>
                </c:pt>
                <c:pt idx="1216">
                  <c:v>0.24807345466469766</c:v>
                </c:pt>
                <c:pt idx="1217">
                  <c:v>0.24807345466469766</c:v>
                </c:pt>
                <c:pt idx="1218">
                  <c:v>0.24807345466469766</c:v>
                </c:pt>
                <c:pt idx="1219">
                  <c:v>0.24807345466469766</c:v>
                </c:pt>
                <c:pt idx="1220">
                  <c:v>0.24807345466469766</c:v>
                </c:pt>
                <c:pt idx="1221">
                  <c:v>0.24807345466469766</c:v>
                </c:pt>
                <c:pt idx="1222">
                  <c:v>0.24807345466469766</c:v>
                </c:pt>
                <c:pt idx="1223">
                  <c:v>0.24807345466469766</c:v>
                </c:pt>
                <c:pt idx="1224">
                  <c:v>0.24807345466469766</c:v>
                </c:pt>
                <c:pt idx="1225">
                  <c:v>0.24790949335956022</c:v>
                </c:pt>
                <c:pt idx="1226">
                  <c:v>0.24790949335956022</c:v>
                </c:pt>
                <c:pt idx="1227">
                  <c:v>0.24790949335956022</c:v>
                </c:pt>
                <c:pt idx="1228">
                  <c:v>0.24790949335956022</c:v>
                </c:pt>
                <c:pt idx="1229">
                  <c:v>0.24807345466469766</c:v>
                </c:pt>
                <c:pt idx="1230">
                  <c:v>0.24807345466469766</c:v>
                </c:pt>
                <c:pt idx="1231">
                  <c:v>0.24807345466469766</c:v>
                </c:pt>
                <c:pt idx="1232">
                  <c:v>0.24807345466469766</c:v>
                </c:pt>
                <c:pt idx="1233">
                  <c:v>0.24807345466469766</c:v>
                </c:pt>
                <c:pt idx="1234">
                  <c:v>0.24807345466469766</c:v>
                </c:pt>
                <c:pt idx="1235">
                  <c:v>0.24807345466469766</c:v>
                </c:pt>
                <c:pt idx="1236">
                  <c:v>0.24807345466469766</c:v>
                </c:pt>
                <c:pt idx="1237">
                  <c:v>0.24790949335956022</c:v>
                </c:pt>
                <c:pt idx="1238">
                  <c:v>0.24790949335956022</c:v>
                </c:pt>
                <c:pt idx="1239">
                  <c:v>0.24790949335956022</c:v>
                </c:pt>
                <c:pt idx="1240">
                  <c:v>0.24790949335956022</c:v>
                </c:pt>
                <c:pt idx="1241">
                  <c:v>0.24790949335956022</c:v>
                </c:pt>
                <c:pt idx="1242">
                  <c:v>0.24790949335956022</c:v>
                </c:pt>
                <c:pt idx="1243">
                  <c:v>0.24774553205443445</c:v>
                </c:pt>
                <c:pt idx="1244">
                  <c:v>0.24774553205443445</c:v>
                </c:pt>
                <c:pt idx="1245">
                  <c:v>0.24774553205443445</c:v>
                </c:pt>
                <c:pt idx="1246">
                  <c:v>0.24790949335956022</c:v>
                </c:pt>
                <c:pt idx="1247">
                  <c:v>0.24774553205443445</c:v>
                </c:pt>
                <c:pt idx="1248">
                  <c:v>0.24774553205443445</c:v>
                </c:pt>
                <c:pt idx="1249">
                  <c:v>0.24774553205443445</c:v>
                </c:pt>
                <c:pt idx="1250">
                  <c:v>0.24774553205443445</c:v>
                </c:pt>
                <c:pt idx="1251">
                  <c:v>0.24774553205443445</c:v>
                </c:pt>
                <c:pt idx="1252">
                  <c:v>0.24774553205443445</c:v>
                </c:pt>
                <c:pt idx="1253">
                  <c:v>0.24774553205443445</c:v>
                </c:pt>
                <c:pt idx="1254">
                  <c:v>0.24774553205443445</c:v>
                </c:pt>
                <c:pt idx="1255">
                  <c:v>0.24774553205443445</c:v>
                </c:pt>
                <c:pt idx="1256">
                  <c:v>0.24774553205443445</c:v>
                </c:pt>
                <c:pt idx="1257">
                  <c:v>0.24774553205443445</c:v>
                </c:pt>
                <c:pt idx="1258">
                  <c:v>0.24774553205443445</c:v>
                </c:pt>
                <c:pt idx="1259">
                  <c:v>0.24774553205443445</c:v>
                </c:pt>
                <c:pt idx="1260">
                  <c:v>0.24774553205443445</c:v>
                </c:pt>
                <c:pt idx="1261">
                  <c:v>0.24774553205443445</c:v>
                </c:pt>
                <c:pt idx="1262">
                  <c:v>0.24774553205443445</c:v>
                </c:pt>
                <c:pt idx="1263">
                  <c:v>0.24774553205443445</c:v>
                </c:pt>
                <c:pt idx="1264">
                  <c:v>0.24774553205443445</c:v>
                </c:pt>
                <c:pt idx="1265">
                  <c:v>0.24774553205443445</c:v>
                </c:pt>
                <c:pt idx="1266">
                  <c:v>0.24774553205443445</c:v>
                </c:pt>
                <c:pt idx="1267">
                  <c:v>0.24774553205443445</c:v>
                </c:pt>
                <c:pt idx="1268">
                  <c:v>0.24774553205443445</c:v>
                </c:pt>
                <c:pt idx="1269">
                  <c:v>0.24774553205443445</c:v>
                </c:pt>
                <c:pt idx="1270">
                  <c:v>0.24774553205443445</c:v>
                </c:pt>
                <c:pt idx="1271">
                  <c:v>0.24774553205443445</c:v>
                </c:pt>
                <c:pt idx="1272">
                  <c:v>0.24774553205443445</c:v>
                </c:pt>
                <c:pt idx="1273">
                  <c:v>0.24774553205443445</c:v>
                </c:pt>
                <c:pt idx="1274">
                  <c:v>0.24774553205443445</c:v>
                </c:pt>
                <c:pt idx="1275">
                  <c:v>0.24774553205443445</c:v>
                </c:pt>
                <c:pt idx="1276">
                  <c:v>0.24774553205443445</c:v>
                </c:pt>
                <c:pt idx="1277">
                  <c:v>0.24774553205443445</c:v>
                </c:pt>
                <c:pt idx="1278">
                  <c:v>0.24774553205443445</c:v>
                </c:pt>
                <c:pt idx="1279">
                  <c:v>0.24774553205443445</c:v>
                </c:pt>
                <c:pt idx="1280">
                  <c:v>0.24774553205443445</c:v>
                </c:pt>
                <c:pt idx="1281">
                  <c:v>0.24774553205443445</c:v>
                </c:pt>
                <c:pt idx="1282">
                  <c:v>0.24774553205443445</c:v>
                </c:pt>
                <c:pt idx="1283">
                  <c:v>0.24774553205443445</c:v>
                </c:pt>
                <c:pt idx="1284">
                  <c:v>0.24774553205443445</c:v>
                </c:pt>
                <c:pt idx="1285">
                  <c:v>0.24774553205443445</c:v>
                </c:pt>
                <c:pt idx="1286">
                  <c:v>0.24774553205443445</c:v>
                </c:pt>
                <c:pt idx="1287">
                  <c:v>0.24774553205443445</c:v>
                </c:pt>
                <c:pt idx="1288">
                  <c:v>0.24774553205443445</c:v>
                </c:pt>
                <c:pt idx="1289">
                  <c:v>0.24774553205443445</c:v>
                </c:pt>
                <c:pt idx="1290">
                  <c:v>0.24774553205443445</c:v>
                </c:pt>
                <c:pt idx="1291">
                  <c:v>0.24774553205443445</c:v>
                </c:pt>
                <c:pt idx="1292">
                  <c:v>0.24774553205443445</c:v>
                </c:pt>
                <c:pt idx="1293">
                  <c:v>0.24774553205443445</c:v>
                </c:pt>
                <c:pt idx="1294">
                  <c:v>0.24774553205443445</c:v>
                </c:pt>
                <c:pt idx="1295">
                  <c:v>0.24774553205443445</c:v>
                </c:pt>
                <c:pt idx="1296">
                  <c:v>0.24774553205443445</c:v>
                </c:pt>
                <c:pt idx="1297">
                  <c:v>0.24774553205443445</c:v>
                </c:pt>
                <c:pt idx="1298">
                  <c:v>0.24774553205443445</c:v>
                </c:pt>
                <c:pt idx="1299">
                  <c:v>0.24774553205443445</c:v>
                </c:pt>
                <c:pt idx="1300">
                  <c:v>0.24774553205443445</c:v>
                </c:pt>
                <c:pt idx="1301">
                  <c:v>0.24774553205443445</c:v>
                </c:pt>
                <c:pt idx="1302">
                  <c:v>0.24774553205443445</c:v>
                </c:pt>
                <c:pt idx="1303">
                  <c:v>0.24774553205443445</c:v>
                </c:pt>
                <c:pt idx="1304">
                  <c:v>0.24774553205443445</c:v>
                </c:pt>
                <c:pt idx="1305">
                  <c:v>0.24774553205443445</c:v>
                </c:pt>
                <c:pt idx="1306">
                  <c:v>0.24774553205443445</c:v>
                </c:pt>
                <c:pt idx="1307">
                  <c:v>0.24774553205443445</c:v>
                </c:pt>
                <c:pt idx="1308">
                  <c:v>0.24774553205443445</c:v>
                </c:pt>
                <c:pt idx="1309">
                  <c:v>0.24774553205443445</c:v>
                </c:pt>
                <c:pt idx="1310">
                  <c:v>0.24774553205443445</c:v>
                </c:pt>
                <c:pt idx="1311">
                  <c:v>0.24774553205443445</c:v>
                </c:pt>
                <c:pt idx="1312">
                  <c:v>0.24774553205443445</c:v>
                </c:pt>
                <c:pt idx="1313">
                  <c:v>0.24774553205443445</c:v>
                </c:pt>
                <c:pt idx="1314">
                  <c:v>0.24774553205443445</c:v>
                </c:pt>
                <c:pt idx="1315">
                  <c:v>0.24774553205443445</c:v>
                </c:pt>
                <c:pt idx="1316">
                  <c:v>0.24774553205443445</c:v>
                </c:pt>
                <c:pt idx="1317">
                  <c:v>0.24774553205443445</c:v>
                </c:pt>
                <c:pt idx="1318">
                  <c:v>0.24774553205443445</c:v>
                </c:pt>
                <c:pt idx="1319">
                  <c:v>0.24774553205443445</c:v>
                </c:pt>
                <c:pt idx="1320">
                  <c:v>0.24774553205443445</c:v>
                </c:pt>
                <c:pt idx="1321">
                  <c:v>0.24774553205443445</c:v>
                </c:pt>
                <c:pt idx="1322">
                  <c:v>0.24774553205443445</c:v>
                </c:pt>
                <c:pt idx="1323">
                  <c:v>0.24774553205443445</c:v>
                </c:pt>
                <c:pt idx="1324">
                  <c:v>0.24774553205443445</c:v>
                </c:pt>
                <c:pt idx="1325">
                  <c:v>0.24774553205443445</c:v>
                </c:pt>
                <c:pt idx="1326">
                  <c:v>0.24774553205443445</c:v>
                </c:pt>
                <c:pt idx="1327">
                  <c:v>0.24774553205443445</c:v>
                </c:pt>
                <c:pt idx="1328">
                  <c:v>0.24774553205443445</c:v>
                </c:pt>
                <c:pt idx="1329">
                  <c:v>0.24758157074929701</c:v>
                </c:pt>
                <c:pt idx="1330">
                  <c:v>0.24774553205443445</c:v>
                </c:pt>
                <c:pt idx="1331">
                  <c:v>0.24774553205443445</c:v>
                </c:pt>
                <c:pt idx="1332">
                  <c:v>0.24774553205443445</c:v>
                </c:pt>
                <c:pt idx="1333">
                  <c:v>0.24774553205443445</c:v>
                </c:pt>
                <c:pt idx="1334">
                  <c:v>0.24774553205443445</c:v>
                </c:pt>
                <c:pt idx="1335">
                  <c:v>0.24774553205443445</c:v>
                </c:pt>
                <c:pt idx="1336">
                  <c:v>0.24774553205443445</c:v>
                </c:pt>
                <c:pt idx="1337">
                  <c:v>0.24774553205443445</c:v>
                </c:pt>
                <c:pt idx="1338">
                  <c:v>0.24774553205443445</c:v>
                </c:pt>
                <c:pt idx="1339">
                  <c:v>0.24774553205443445</c:v>
                </c:pt>
                <c:pt idx="1340">
                  <c:v>0.24758157074929701</c:v>
                </c:pt>
                <c:pt idx="1341">
                  <c:v>0.24758157074929701</c:v>
                </c:pt>
                <c:pt idx="1342">
                  <c:v>0.24758157074929701</c:v>
                </c:pt>
                <c:pt idx="1343">
                  <c:v>0.24774553205443445</c:v>
                </c:pt>
                <c:pt idx="1344">
                  <c:v>0.24758157074929701</c:v>
                </c:pt>
                <c:pt idx="1345">
                  <c:v>0.24774553205443445</c:v>
                </c:pt>
                <c:pt idx="1346">
                  <c:v>0.24758157074929701</c:v>
                </c:pt>
                <c:pt idx="1347">
                  <c:v>0.24758157074929701</c:v>
                </c:pt>
                <c:pt idx="1348">
                  <c:v>0.24758157074929701</c:v>
                </c:pt>
                <c:pt idx="1349">
                  <c:v>0.24758157074929701</c:v>
                </c:pt>
                <c:pt idx="1350">
                  <c:v>0.24758157074929701</c:v>
                </c:pt>
                <c:pt idx="1351">
                  <c:v>0.24758157074929701</c:v>
                </c:pt>
                <c:pt idx="1352">
                  <c:v>0.24758157074929701</c:v>
                </c:pt>
                <c:pt idx="1353">
                  <c:v>0.24758157074929701</c:v>
                </c:pt>
                <c:pt idx="1354">
                  <c:v>0.24758157074929701</c:v>
                </c:pt>
                <c:pt idx="1355">
                  <c:v>0.24758157074929701</c:v>
                </c:pt>
                <c:pt idx="1356">
                  <c:v>0.24758157074929701</c:v>
                </c:pt>
                <c:pt idx="1357">
                  <c:v>0.24758157074929701</c:v>
                </c:pt>
                <c:pt idx="1358">
                  <c:v>0.24758157074929701</c:v>
                </c:pt>
                <c:pt idx="1359">
                  <c:v>0.24741760944417121</c:v>
                </c:pt>
                <c:pt idx="1360">
                  <c:v>0.24741760944417121</c:v>
                </c:pt>
                <c:pt idx="1361">
                  <c:v>0.24741760944417121</c:v>
                </c:pt>
                <c:pt idx="1362">
                  <c:v>0.24741760944417121</c:v>
                </c:pt>
                <c:pt idx="1363">
                  <c:v>0.24741760944417121</c:v>
                </c:pt>
                <c:pt idx="1364">
                  <c:v>0.24741760944417121</c:v>
                </c:pt>
                <c:pt idx="1365">
                  <c:v>0.24741760944417121</c:v>
                </c:pt>
                <c:pt idx="1366">
                  <c:v>0.24741760944417121</c:v>
                </c:pt>
                <c:pt idx="1367">
                  <c:v>0.24741760944417121</c:v>
                </c:pt>
                <c:pt idx="1368">
                  <c:v>0.24741760944417121</c:v>
                </c:pt>
                <c:pt idx="1369">
                  <c:v>0.24741760944417121</c:v>
                </c:pt>
                <c:pt idx="1370">
                  <c:v>0.24741760944417121</c:v>
                </c:pt>
                <c:pt idx="1371">
                  <c:v>0.24741760944417121</c:v>
                </c:pt>
                <c:pt idx="1372">
                  <c:v>0.24741760944417121</c:v>
                </c:pt>
                <c:pt idx="1373">
                  <c:v>0.24741760944417121</c:v>
                </c:pt>
                <c:pt idx="1374">
                  <c:v>0.24741760944417121</c:v>
                </c:pt>
                <c:pt idx="1375">
                  <c:v>0.24741760944417121</c:v>
                </c:pt>
                <c:pt idx="1376">
                  <c:v>0.24741760944417121</c:v>
                </c:pt>
                <c:pt idx="1377">
                  <c:v>0.24741760944417121</c:v>
                </c:pt>
                <c:pt idx="1378">
                  <c:v>0.24741760944417121</c:v>
                </c:pt>
                <c:pt idx="1379">
                  <c:v>0.24741760944417121</c:v>
                </c:pt>
                <c:pt idx="1380">
                  <c:v>0.24741760944417121</c:v>
                </c:pt>
                <c:pt idx="1381">
                  <c:v>0.24741760944417121</c:v>
                </c:pt>
                <c:pt idx="1382">
                  <c:v>0.24741760944417121</c:v>
                </c:pt>
                <c:pt idx="1383">
                  <c:v>0.24741760944417121</c:v>
                </c:pt>
                <c:pt idx="1384">
                  <c:v>0.24741760944417121</c:v>
                </c:pt>
                <c:pt idx="1385">
                  <c:v>0.24741760944417121</c:v>
                </c:pt>
                <c:pt idx="1386">
                  <c:v>0.24758157074929701</c:v>
                </c:pt>
                <c:pt idx="1387">
                  <c:v>0.24741760944417121</c:v>
                </c:pt>
                <c:pt idx="1388">
                  <c:v>0.24741760944417121</c:v>
                </c:pt>
                <c:pt idx="1389">
                  <c:v>0.24741760944417121</c:v>
                </c:pt>
                <c:pt idx="1390">
                  <c:v>0.24741760944417121</c:v>
                </c:pt>
                <c:pt idx="1391">
                  <c:v>0.24741760944417121</c:v>
                </c:pt>
                <c:pt idx="1392">
                  <c:v>0.24741760944417121</c:v>
                </c:pt>
                <c:pt idx="1393">
                  <c:v>0.24741760944417121</c:v>
                </c:pt>
                <c:pt idx="1394">
                  <c:v>0.24741760944417121</c:v>
                </c:pt>
                <c:pt idx="1395">
                  <c:v>0.24741760944417121</c:v>
                </c:pt>
                <c:pt idx="1396">
                  <c:v>0.24741760944417121</c:v>
                </c:pt>
                <c:pt idx="1397">
                  <c:v>0.24758157074929701</c:v>
                </c:pt>
                <c:pt idx="1398">
                  <c:v>0.24758157074929701</c:v>
                </c:pt>
                <c:pt idx="1399">
                  <c:v>0.24758157074929701</c:v>
                </c:pt>
                <c:pt idx="1400">
                  <c:v>0.24741760944417121</c:v>
                </c:pt>
                <c:pt idx="1401">
                  <c:v>0.24741760944417121</c:v>
                </c:pt>
                <c:pt idx="1402">
                  <c:v>0.24741760944417121</c:v>
                </c:pt>
                <c:pt idx="1403">
                  <c:v>0.24741760944417121</c:v>
                </c:pt>
                <c:pt idx="1404">
                  <c:v>0.24741760944417121</c:v>
                </c:pt>
                <c:pt idx="1405">
                  <c:v>0.24741760944417121</c:v>
                </c:pt>
                <c:pt idx="1406">
                  <c:v>0.24741760944417121</c:v>
                </c:pt>
                <c:pt idx="1407">
                  <c:v>0.24741760944417121</c:v>
                </c:pt>
                <c:pt idx="1408">
                  <c:v>0.24741760944417121</c:v>
                </c:pt>
                <c:pt idx="1409">
                  <c:v>0.24741760944417121</c:v>
                </c:pt>
                <c:pt idx="1410">
                  <c:v>0.24741760944417121</c:v>
                </c:pt>
                <c:pt idx="1411">
                  <c:v>0.24741760944417121</c:v>
                </c:pt>
                <c:pt idx="1412">
                  <c:v>0.24741760944417121</c:v>
                </c:pt>
                <c:pt idx="1413">
                  <c:v>0.24741760944417121</c:v>
                </c:pt>
                <c:pt idx="1414">
                  <c:v>0.24741760944417121</c:v>
                </c:pt>
                <c:pt idx="1415">
                  <c:v>0.24741760944417121</c:v>
                </c:pt>
                <c:pt idx="1416">
                  <c:v>0.24741760944417121</c:v>
                </c:pt>
                <c:pt idx="1417">
                  <c:v>0.24741760944417121</c:v>
                </c:pt>
                <c:pt idx="1418">
                  <c:v>0.24741760944417121</c:v>
                </c:pt>
                <c:pt idx="1419">
                  <c:v>0.24741760944417121</c:v>
                </c:pt>
                <c:pt idx="1420">
                  <c:v>0.24741760944417121</c:v>
                </c:pt>
                <c:pt idx="1421">
                  <c:v>0.24741760944417121</c:v>
                </c:pt>
                <c:pt idx="1422">
                  <c:v>0.24741760944417121</c:v>
                </c:pt>
                <c:pt idx="1423">
                  <c:v>0.24741760944417121</c:v>
                </c:pt>
                <c:pt idx="1424">
                  <c:v>0.24741760944417121</c:v>
                </c:pt>
                <c:pt idx="1425">
                  <c:v>0.24741760944417121</c:v>
                </c:pt>
                <c:pt idx="1426">
                  <c:v>0.24741760944417121</c:v>
                </c:pt>
                <c:pt idx="1427">
                  <c:v>0.24741760944417121</c:v>
                </c:pt>
                <c:pt idx="1428">
                  <c:v>0.24741760944417121</c:v>
                </c:pt>
                <c:pt idx="1429">
                  <c:v>0.24741760944417121</c:v>
                </c:pt>
                <c:pt idx="1430">
                  <c:v>0.24741760944417121</c:v>
                </c:pt>
                <c:pt idx="1431">
                  <c:v>0.24741760944417121</c:v>
                </c:pt>
                <c:pt idx="1432">
                  <c:v>0.24741760944417121</c:v>
                </c:pt>
                <c:pt idx="1433">
                  <c:v>0.24741760944417121</c:v>
                </c:pt>
                <c:pt idx="1434">
                  <c:v>0.24741760944417121</c:v>
                </c:pt>
                <c:pt idx="1435">
                  <c:v>0.24741760944417121</c:v>
                </c:pt>
                <c:pt idx="1436">
                  <c:v>0.24741760944417121</c:v>
                </c:pt>
                <c:pt idx="1437">
                  <c:v>0.24741760944417121</c:v>
                </c:pt>
                <c:pt idx="1438">
                  <c:v>0.24741760944417121</c:v>
                </c:pt>
                <c:pt idx="1439">
                  <c:v>0.24741760944417121</c:v>
                </c:pt>
                <c:pt idx="1440">
                  <c:v>0.24741760944417121</c:v>
                </c:pt>
                <c:pt idx="1441">
                  <c:v>0.24741760944417121</c:v>
                </c:pt>
                <c:pt idx="1442">
                  <c:v>0.24741760944417121</c:v>
                </c:pt>
                <c:pt idx="1443">
                  <c:v>0.24741760944417121</c:v>
                </c:pt>
                <c:pt idx="1444">
                  <c:v>0.2472536481390338</c:v>
                </c:pt>
                <c:pt idx="1445">
                  <c:v>0.24741760944417121</c:v>
                </c:pt>
                <c:pt idx="1446">
                  <c:v>0.2472536481390338</c:v>
                </c:pt>
                <c:pt idx="1447">
                  <c:v>0.24741760944417121</c:v>
                </c:pt>
                <c:pt idx="1448">
                  <c:v>0.24741760944417121</c:v>
                </c:pt>
                <c:pt idx="1449">
                  <c:v>0.24741760944417121</c:v>
                </c:pt>
                <c:pt idx="1450">
                  <c:v>0.24741760944417121</c:v>
                </c:pt>
                <c:pt idx="1451">
                  <c:v>0.24741760944417121</c:v>
                </c:pt>
                <c:pt idx="1452">
                  <c:v>0.24741760944417121</c:v>
                </c:pt>
                <c:pt idx="1453">
                  <c:v>0.24741760944417121</c:v>
                </c:pt>
                <c:pt idx="1454">
                  <c:v>0.24741760944417121</c:v>
                </c:pt>
                <c:pt idx="1455">
                  <c:v>0.24741760944417121</c:v>
                </c:pt>
                <c:pt idx="1456">
                  <c:v>0.24741760944417121</c:v>
                </c:pt>
                <c:pt idx="1457">
                  <c:v>0.24741760944417121</c:v>
                </c:pt>
                <c:pt idx="1458">
                  <c:v>0.24741760944417121</c:v>
                </c:pt>
                <c:pt idx="1459">
                  <c:v>0.24741760944417121</c:v>
                </c:pt>
                <c:pt idx="1460">
                  <c:v>0.24741760944417121</c:v>
                </c:pt>
                <c:pt idx="1461">
                  <c:v>0.24741760944417121</c:v>
                </c:pt>
                <c:pt idx="1462">
                  <c:v>0.24741760944417121</c:v>
                </c:pt>
                <c:pt idx="1463">
                  <c:v>0.24741760944417121</c:v>
                </c:pt>
                <c:pt idx="1464">
                  <c:v>0.24741760944417121</c:v>
                </c:pt>
                <c:pt idx="1465">
                  <c:v>0.24741760944417121</c:v>
                </c:pt>
                <c:pt idx="1466">
                  <c:v>0.24741760944417121</c:v>
                </c:pt>
                <c:pt idx="1467">
                  <c:v>0.24741760944417121</c:v>
                </c:pt>
                <c:pt idx="1468">
                  <c:v>0.24741760944417121</c:v>
                </c:pt>
                <c:pt idx="1469">
                  <c:v>0.24741760944417121</c:v>
                </c:pt>
                <c:pt idx="1470">
                  <c:v>0.2472536481390338</c:v>
                </c:pt>
                <c:pt idx="1471">
                  <c:v>0.2472536481390338</c:v>
                </c:pt>
                <c:pt idx="1472">
                  <c:v>0.2472536481390338</c:v>
                </c:pt>
                <c:pt idx="1473">
                  <c:v>0.24741760944417121</c:v>
                </c:pt>
                <c:pt idx="1474">
                  <c:v>0.24741760944417121</c:v>
                </c:pt>
                <c:pt idx="1475">
                  <c:v>0.24741760944417121</c:v>
                </c:pt>
                <c:pt idx="1476">
                  <c:v>0.24741760944417121</c:v>
                </c:pt>
                <c:pt idx="1477">
                  <c:v>0.24741760944417121</c:v>
                </c:pt>
                <c:pt idx="1478">
                  <c:v>0.24741760944417121</c:v>
                </c:pt>
                <c:pt idx="1479">
                  <c:v>0.24741760944417121</c:v>
                </c:pt>
                <c:pt idx="1480">
                  <c:v>0.24741760944417121</c:v>
                </c:pt>
                <c:pt idx="1481">
                  <c:v>0.24741760944417121</c:v>
                </c:pt>
                <c:pt idx="1482">
                  <c:v>0.24741760944417121</c:v>
                </c:pt>
                <c:pt idx="1483">
                  <c:v>0.24741760944417121</c:v>
                </c:pt>
                <c:pt idx="1484">
                  <c:v>0.24741760944417121</c:v>
                </c:pt>
                <c:pt idx="1485">
                  <c:v>0.24741760944417121</c:v>
                </c:pt>
                <c:pt idx="1486">
                  <c:v>0.24741760944417121</c:v>
                </c:pt>
                <c:pt idx="1487">
                  <c:v>0.24741760944417121</c:v>
                </c:pt>
                <c:pt idx="1488">
                  <c:v>0.24741760944417121</c:v>
                </c:pt>
                <c:pt idx="1489">
                  <c:v>0.24741760944417121</c:v>
                </c:pt>
                <c:pt idx="1490">
                  <c:v>0.24741760944417121</c:v>
                </c:pt>
                <c:pt idx="1491">
                  <c:v>0.24741760944417121</c:v>
                </c:pt>
                <c:pt idx="1492">
                  <c:v>0.24741760944417121</c:v>
                </c:pt>
                <c:pt idx="1493">
                  <c:v>0.24741760944417121</c:v>
                </c:pt>
                <c:pt idx="1494">
                  <c:v>0.24758157074929701</c:v>
                </c:pt>
                <c:pt idx="1495">
                  <c:v>0.24741760944417121</c:v>
                </c:pt>
                <c:pt idx="1496">
                  <c:v>0.24758157074929701</c:v>
                </c:pt>
                <c:pt idx="1497">
                  <c:v>0.24741760944417121</c:v>
                </c:pt>
                <c:pt idx="1498">
                  <c:v>0.24741760944417121</c:v>
                </c:pt>
                <c:pt idx="1499">
                  <c:v>0.24758157074929701</c:v>
                </c:pt>
                <c:pt idx="1500">
                  <c:v>0.24758157074929701</c:v>
                </c:pt>
                <c:pt idx="1501">
                  <c:v>0.24758157074929701</c:v>
                </c:pt>
                <c:pt idx="1502">
                  <c:v>0.24741760944417121</c:v>
                </c:pt>
                <c:pt idx="1503">
                  <c:v>0.24741760944417121</c:v>
                </c:pt>
                <c:pt idx="1504">
                  <c:v>0.24758157074929701</c:v>
                </c:pt>
                <c:pt idx="1505">
                  <c:v>0.24758157074929701</c:v>
                </c:pt>
                <c:pt idx="1506">
                  <c:v>0.24758157074929701</c:v>
                </c:pt>
                <c:pt idx="1507">
                  <c:v>0.24758157074929701</c:v>
                </c:pt>
                <c:pt idx="1508">
                  <c:v>0.24741760944417121</c:v>
                </c:pt>
                <c:pt idx="1509">
                  <c:v>0.24758157074929701</c:v>
                </c:pt>
                <c:pt idx="1510">
                  <c:v>0.24758157074929701</c:v>
                </c:pt>
                <c:pt idx="1511">
                  <c:v>0.24741760944417121</c:v>
                </c:pt>
                <c:pt idx="1512">
                  <c:v>0.24741760944417121</c:v>
                </c:pt>
                <c:pt idx="1513">
                  <c:v>0.24741760944417121</c:v>
                </c:pt>
                <c:pt idx="1514">
                  <c:v>0.24741760944417121</c:v>
                </c:pt>
                <c:pt idx="1515">
                  <c:v>0.24741760944417121</c:v>
                </c:pt>
                <c:pt idx="1516">
                  <c:v>0.24741760944417121</c:v>
                </c:pt>
                <c:pt idx="1517">
                  <c:v>0.24741760944417121</c:v>
                </c:pt>
                <c:pt idx="1518">
                  <c:v>0.24741760944417121</c:v>
                </c:pt>
                <c:pt idx="1519">
                  <c:v>0.24758157074929701</c:v>
                </c:pt>
                <c:pt idx="1520">
                  <c:v>0.24758157074929701</c:v>
                </c:pt>
                <c:pt idx="1521">
                  <c:v>0.24758157074929701</c:v>
                </c:pt>
                <c:pt idx="1522">
                  <c:v>0.24758157074929701</c:v>
                </c:pt>
                <c:pt idx="1523">
                  <c:v>0.24758157074929701</c:v>
                </c:pt>
                <c:pt idx="1524">
                  <c:v>0.24758157074929701</c:v>
                </c:pt>
                <c:pt idx="1525">
                  <c:v>0.24758157074929701</c:v>
                </c:pt>
                <c:pt idx="1526">
                  <c:v>0.24774553205443445</c:v>
                </c:pt>
                <c:pt idx="1527">
                  <c:v>0.24758157074929701</c:v>
                </c:pt>
                <c:pt idx="1528">
                  <c:v>0.24758157074929701</c:v>
                </c:pt>
                <c:pt idx="1529">
                  <c:v>0.24758157074929701</c:v>
                </c:pt>
                <c:pt idx="1530">
                  <c:v>0.24758157074929701</c:v>
                </c:pt>
                <c:pt idx="1531">
                  <c:v>0.24758157074929701</c:v>
                </c:pt>
                <c:pt idx="1532">
                  <c:v>0.24758157074929701</c:v>
                </c:pt>
                <c:pt idx="1533">
                  <c:v>0.24758157074929701</c:v>
                </c:pt>
                <c:pt idx="1534">
                  <c:v>0.24758157074929701</c:v>
                </c:pt>
                <c:pt idx="1535">
                  <c:v>0.24758157074929701</c:v>
                </c:pt>
                <c:pt idx="1536">
                  <c:v>0.24758157074929701</c:v>
                </c:pt>
                <c:pt idx="1537">
                  <c:v>0.24758157074929701</c:v>
                </c:pt>
                <c:pt idx="1538">
                  <c:v>0.24758157074929701</c:v>
                </c:pt>
                <c:pt idx="1539">
                  <c:v>0.24758157074929701</c:v>
                </c:pt>
                <c:pt idx="1540">
                  <c:v>0.24758157074929701</c:v>
                </c:pt>
                <c:pt idx="1541">
                  <c:v>0.24758157074929701</c:v>
                </c:pt>
                <c:pt idx="1542">
                  <c:v>0.24758157074929701</c:v>
                </c:pt>
                <c:pt idx="1543">
                  <c:v>0.24758157074929701</c:v>
                </c:pt>
                <c:pt idx="1544">
                  <c:v>0.24758157074929701</c:v>
                </c:pt>
                <c:pt idx="1545">
                  <c:v>0.24758157074929701</c:v>
                </c:pt>
                <c:pt idx="1546">
                  <c:v>0.24758157074929701</c:v>
                </c:pt>
                <c:pt idx="1547">
                  <c:v>0.24758157074929701</c:v>
                </c:pt>
                <c:pt idx="1548">
                  <c:v>0.24758157074929701</c:v>
                </c:pt>
                <c:pt idx="1549">
                  <c:v>0.24758157074929701</c:v>
                </c:pt>
                <c:pt idx="1550">
                  <c:v>0.24758157074929701</c:v>
                </c:pt>
                <c:pt idx="1551">
                  <c:v>0.24774553205443445</c:v>
                </c:pt>
                <c:pt idx="1552">
                  <c:v>0.24774553205443445</c:v>
                </c:pt>
                <c:pt idx="1553">
                  <c:v>0.24774553205443445</c:v>
                </c:pt>
                <c:pt idx="1554">
                  <c:v>0.24774553205443445</c:v>
                </c:pt>
                <c:pt idx="1555">
                  <c:v>0.24774553205443445</c:v>
                </c:pt>
                <c:pt idx="1556">
                  <c:v>0.24774553205443445</c:v>
                </c:pt>
                <c:pt idx="1557">
                  <c:v>0.24774553205443445</c:v>
                </c:pt>
                <c:pt idx="1558">
                  <c:v>0.24774553205443445</c:v>
                </c:pt>
                <c:pt idx="1559">
                  <c:v>0.24758157074929701</c:v>
                </c:pt>
                <c:pt idx="1560">
                  <c:v>0.24758157074929701</c:v>
                </c:pt>
                <c:pt idx="1561">
                  <c:v>0.24758157074929701</c:v>
                </c:pt>
                <c:pt idx="1562">
                  <c:v>0.24758157074929701</c:v>
                </c:pt>
                <c:pt idx="1563">
                  <c:v>0.24758157074929701</c:v>
                </c:pt>
                <c:pt idx="1564">
                  <c:v>0.24758157074929701</c:v>
                </c:pt>
                <c:pt idx="1565">
                  <c:v>0.24758157074929701</c:v>
                </c:pt>
                <c:pt idx="1566">
                  <c:v>0.24758157074929701</c:v>
                </c:pt>
                <c:pt idx="1567">
                  <c:v>0.24758157074929701</c:v>
                </c:pt>
                <c:pt idx="1568">
                  <c:v>0.24758157074929701</c:v>
                </c:pt>
                <c:pt idx="1569">
                  <c:v>0.24741760944417121</c:v>
                </c:pt>
                <c:pt idx="1570">
                  <c:v>0.24758157074929701</c:v>
                </c:pt>
                <c:pt idx="1571">
                  <c:v>0.24741760944417121</c:v>
                </c:pt>
                <c:pt idx="1572">
                  <c:v>0.24741760944417121</c:v>
                </c:pt>
                <c:pt idx="1573">
                  <c:v>0.24741760944417121</c:v>
                </c:pt>
                <c:pt idx="1574">
                  <c:v>0.24758157074929701</c:v>
                </c:pt>
                <c:pt idx="1575">
                  <c:v>0.24741760944417121</c:v>
                </c:pt>
                <c:pt idx="1576">
                  <c:v>0.24741760944417121</c:v>
                </c:pt>
                <c:pt idx="1577">
                  <c:v>0.24758157074929701</c:v>
                </c:pt>
                <c:pt idx="1578">
                  <c:v>0.24758157074929701</c:v>
                </c:pt>
                <c:pt idx="1579">
                  <c:v>0.24758157074929701</c:v>
                </c:pt>
                <c:pt idx="1580">
                  <c:v>0.24741760944417121</c:v>
                </c:pt>
                <c:pt idx="1581">
                  <c:v>0.24758157074929701</c:v>
                </c:pt>
                <c:pt idx="1582">
                  <c:v>0.24741760944417121</c:v>
                </c:pt>
                <c:pt idx="1583">
                  <c:v>0.24741760944417121</c:v>
                </c:pt>
                <c:pt idx="1584">
                  <c:v>0.24758157074929701</c:v>
                </c:pt>
                <c:pt idx="1585">
                  <c:v>0.24741760944417121</c:v>
                </c:pt>
                <c:pt idx="1586">
                  <c:v>0.24741760944417121</c:v>
                </c:pt>
                <c:pt idx="1587">
                  <c:v>0.24741760944417121</c:v>
                </c:pt>
                <c:pt idx="1588">
                  <c:v>0.24741760944417121</c:v>
                </c:pt>
                <c:pt idx="1589">
                  <c:v>0.24741760944417121</c:v>
                </c:pt>
                <c:pt idx="1590">
                  <c:v>0.24741760944417121</c:v>
                </c:pt>
                <c:pt idx="1591">
                  <c:v>0.24741760944417121</c:v>
                </c:pt>
                <c:pt idx="1592">
                  <c:v>0.24741760944417121</c:v>
                </c:pt>
                <c:pt idx="1593">
                  <c:v>0.24741760944417121</c:v>
                </c:pt>
                <c:pt idx="1594">
                  <c:v>0.24741760944417121</c:v>
                </c:pt>
                <c:pt idx="1595">
                  <c:v>0.24741760944417121</c:v>
                </c:pt>
                <c:pt idx="1596">
                  <c:v>0.24741760944417121</c:v>
                </c:pt>
                <c:pt idx="1597">
                  <c:v>0.2472536481390338</c:v>
                </c:pt>
                <c:pt idx="1598">
                  <c:v>0.24741760944417121</c:v>
                </c:pt>
                <c:pt idx="1599">
                  <c:v>0.24741760944417121</c:v>
                </c:pt>
                <c:pt idx="1600">
                  <c:v>0.24741760944417121</c:v>
                </c:pt>
                <c:pt idx="1601">
                  <c:v>0.24741760944417121</c:v>
                </c:pt>
                <c:pt idx="1602">
                  <c:v>0.2472536481390338</c:v>
                </c:pt>
                <c:pt idx="1603">
                  <c:v>0.2472536481390338</c:v>
                </c:pt>
                <c:pt idx="1604">
                  <c:v>0.2472536481390338</c:v>
                </c:pt>
                <c:pt idx="1605">
                  <c:v>0.2472536481390338</c:v>
                </c:pt>
                <c:pt idx="1606">
                  <c:v>0.2472536481390338</c:v>
                </c:pt>
                <c:pt idx="1607">
                  <c:v>0.2472536481390338</c:v>
                </c:pt>
                <c:pt idx="1608">
                  <c:v>0.2472536481390338</c:v>
                </c:pt>
                <c:pt idx="1609">
                  <c:v>0.2472536481390338</c:v>
                </c:pt>
                <c:pt idx="1610">
                  <c:v>0.2472536481390338</c:v>
                </c:pt>
                <c:pt idx="1611">
                  <c:v>0.2472536481390338</c:v>
                </c:pt>
                <c:pt idx="1612">
                  <c:v>0.2472536481390338</c:v>
                </c:pt>
                <c:pt idx="1613">
                  <c:v>0.2472536481390338</c:v>
                </c:pt>
                <c:pt idx="1614">
                  <c:v>0.2472536481390338</c:v>
                </c:pt>
                <c:pt idx="1615">
                  <c:v>0.2472536481390338</c:v>
                </c:pt>
                <c:pt idx="1616">
                  <c:v>0.2472536481390338</c:v>
                </c:pt>
                <c:pt idx="1617">
                  <c:v>0.2472536481390338</c:v>
                </c:pt>
                <c:pt idx="1618">
                  <c:v>0.2472536481390338</c:v>
                </c:pt>
                <c:pt idx="1619">
                  <c:v>0.2472536481390338</c:v>
                </c:pt>
                <c:pt idx="1620">
                  <c:v>0.2472536481390338</c:v>
                </c:pt>
                <c:pt idx="1621">
                  <c:v>0.24741760944417121</c:v>
                </c:pt>
                <c:pt idx="1622">
                  <c:v>0.24741760944417121</c:v>
                </c:pt>
                <c:pt idx="1623">
                  <c:v>0.2472536481390338</c:v>
                </c:pt>
                <c:pt idx="1624">
                  <c:v>0.2472536481390338</c:v>
                </c:pt>
                <c:pt idx="1625">
                  <c:v>0.24741760944417121</c:v>
                </c:pt>
                <c:pt idx="1626">
                  <c:v>0.24741760944417121</c:v>
                </c:pt>
                <c:pt idx="1627">
                  <c:v>0.24741760944417121</c:v>
                </c:pt>
                <c:pt idx="1628">
                  <c:v>0.24741760944417121</c:v>
                </c:pt>
                <c:pt idx="1629">
                  <c:v>0.24741760944417121</c:v>
                </c:pt>
                <c:pt idx="1630">
                  <c:v>0.24741760944417121</c:v>
                </c:pt>
                <c:pt idx="1631">
                  <c:v>0.24741760944417121</c:v>
                </c:pt>
                <c:pt idx="1632">
                  <c:v>0.24741760944417121</c:v>
                </c:pt>
                <c:pt idx="1633">
                  <c:v>0.24741760944417121</c:v>
                </c:pt>
                <c:pt idx="1634">
                  <c:v>0.24741760944417121</c:v>
                </c:pt>
                <c:pt idx="1635">
                  <c:v>0.24741760944417121</c:v>
                </c:pt>
                <c:pt idx="1636">
                  <c:v>0.2472536481390338</c:v>
                </c:pt>
                <c:pt idx="1637">
                  <c:v>0.2472536481390338</c:v>
                </c:pt>
                <c:pt idx="1638">
                  <c:v>0.2472536481390338</c:v>
                </c:pt>
                <c:pt idx="1639">
                  <c:v>0.2472536481390338</c:v>
                </c:pt>
                <c:pt idx="1640">
                  <c:v>0.2472536481390338</c:v>
                </c:pt>
                <c:pt idx="1641">
                  <c:v>0.2472536481390338</c:v>
                </c:pt>
                <c:pt idx="1642">
                  <c:v>0.2472536481390338</c:v>
                </c:pt>
                <c:pt idx="1643">
                  <c:v>0.2472536481390338</c:v>
                </c:pt>
                <c:pt idx="1644">
                  <c:v>0.2472536481390338</c:v>
                </c:pt>
                <c:pt idx="1645">
                  <c:v>0.2472536481390338</c:v>
                </c:pt>
                <c:pt idx="1646">
                  <c:v>0.2472536481390338</c:v>
                </c:pt>
                <c:pt idx="1647">
                  <c:v>0.2472536481390338</c:v>
                </c:pt>
                <c:pt idx="1648">
                  <c:v>0.2472536481390338</c:v>
                </c:pt>
                <c:pt idx="1649">
                  <c:v>0.2472536481390338</c:v>
                </c:pt>
                <c:pt idx="1650">
                  <c:v>0.2472536481390338</c:v>
                </c:pt>
                <c:pt idx="1651">
                  <c:v>0.2472536481390338</c:v>
                </c:pt>
                <c:pt idx="1652">
                  <c:v>0.2472536481390338</c:v>
                </c:pt>
                <c:pt idx="1653">
                  <c:v>0.2472536481390338</c:v>
                </c:pt>
                <c:pt idx="1654">
                  <c:v>0.2472536481390338</c:v>
                </c:pt>
                <c:pt idx="1655">
                  <c:v>0.2472536481390338</c:v>
                </c:pt>
                <c:pt idx="1656">
                  <c:v>0.2472536481390338</c:v>
                </c:pt>
                <c:pt idx="1657">
                  <c:v>0.2472536481390338</c:v>
                </c:pt>
                <c:pt idx="1658">
                  <c:v>0.2472536481390338</c:v>
                </c:pt>
                <c:pt idx="1659">
                  <c:v>0.2472536481390338</c:v>
                </c:pt>
                <c:pt idx="1660">
                  <c:v>0.247089686833908</c:v>
                </c:pt>
                <c:pt idx="1661">
                  <c:v>0.247089686833908</c:v>
                </c:pt>
                <c:pt idx="1662">
                  <c:v>0.247089686833908</c:v>
                </c:pt>
                <c:pt idx="1663">
                  <c:v>0.2472536481390338</c:v>
                </c:pt>
                <c:pt idx="1664">
                  <c:v>0.2472536481390338</c:v>
                </c:pt>
                <c:pt idx="1665">
                  <c:v>0.247089686833908</c:v>
                </c:pt>
                <c:pt idx="1666">
                  <c:v>0.247089686833908</c:v>
                </c:pt>
                <c:pt idx="1667">
                  <c:v>0.247089686833908</c:v>
                </c:pt>
                <c:pt idx="1668">
                  <c:v>0.247089686833908</c:v>
                </c:pt>
                <c:pt idx="1669">
                  <c:v>0.247089686833908</c:v>
                </c:pt>
                <c:pt idx="1670">
                  <c:v>0.247089686833908</c:v>
                </c:pt>
                <c:pt idx="1671">
                  <c:v>0.247089686833908</c:v>
                </c:pt>
                <c:pt idx="1672">
                  <c:v>0.247089686833908</c:v>
                </c:pt>
                <c:pt idx="1673">
                  <c:v>0.247089686833908</c:v>
                </c:pt>
                <c:pt idx="1674">
                  <c:v>0.247089686833908</c:v>
                </c:pt>
                <c:pt idx="1675">
                  <c:v>0.2472536481390338</c:v>
                </c:pt>
                <c:pt idx="1676">
                  <c:v>0.2472536481390338</c:v>
                </c:pt>
                <c:pt idx="1677">
                  <c:v>0.2472536481390338</c:v>
                </c:pt>
                <c:pt idx="1678">
                  <c:v>0.2472536481390338</c:v>
                </c:pt>
                <c:pt idx="1679">
                  <c:v>0.2472536481390338</c:v>
                </c:pt>
                <c:pt idx="1680">
                  <c:v>0.2472536481390338</c:v>
                </c:pt>
                <c:pt idx="1681">
                  <c:v>0.2472536481390338</c:v>
                </c:pt>
                <c:pt idx="1682">
                  <c:v>0.2472536481390338</c:v>
                </c:pt>
                <c:pt idx="1683">
                  <c:v>0.2472536481390338</c:v>
                </c:pt>
                <c:pt idx="1684">
                  <c:v>0.2472536481390338</c:v>
                </c:pt>
                <c:pt idx="1685">
                  <c:v>0.2472536481390338</c:v>
                </c:pt>
                <c:pt idx="1686">
                  <c:v>0.2472536481390338</c:v>
                </c:pt>
                <c:pt idx="1687">
                  <c:v>0.2472536481390338</c:v>
                </c:pt>
                <c:pt idx="1688">
                  <c:v>0.2472536481390338</c:v>
                </c:pt>
                <c:pt idx="1689">
                  <c:v>0.2472536481390338</c:v>
                </c:pt>
                <c:pt idx="1690">
                  <c:v>0.2472536481390338</c:v>
                </c:pt>
                <c:pt idx="1691">
                  <c:v>0.2472536481390338</c:v>
                </c:pt>
                <c:pt idx="1692">
                  <c:v>0.2472536481390338</c:v>
                </c:pt>
                <c:pt idx="1693">
                  <c:v>0.2472536481390338</c:v>
                </c:pt>
                <c:pt idx="1694">
                  <c:v>0.2472536481390338</c:v>
                </c:pt>
                <c:pt idx="1695">
                  <c:v>0.2472536481390338</c:v>
                </c:pt>
                <c:pt idx="1696">
                  <c:v>0.2472536481390338</c:v>
                </c:pt>
                <c:pt idx="1697">
                  <c:v>0.2472536481390338</c:v>
                </c:pt>
                <c:pt idx="1698">
                  <c:v>0.2472536481390338</c:v>
                </c:pt>
                <c:pt idx="1699">
                  <c:v>0.2472536481390338</c:v>
                </c:pt>
                <c:pt idx="1700">
                  <c:v>0.2472536481390338</c:v>
                </c:pt>
                <c:pt idx="1701">
                  <c:v>0.2472536481390338</c:v>
                </c:pt>
                <c:pt idx="1702">
                  <c:v>0.2472536481390338</c:v>
                </c:pt>
                <c:pt idx="1703">
                  <c:v>0.2472536481390338</c:v>
                </c:pt>
                <c:pt idx="1704">
                  <c:v>0.2472536481390338</c:v>
                </c:pt>
                <c:pt idx="1705">
                  <c:v>0.2472536481390338</c:v>
                </c:pt>
                <c:pt idx="1706">
                  <c:v>0.2472536481390338</c:v>
                </c:pt>
                <c:pt idx="1707">
                  <c:v>0.2472536481390338</c:v>
                </c:pt>
                <c:pt idx="1708">
                  <c:v>0.2472536481390338</c:v>
                </c:pt>
                <c:pt idx="1709">
                  <c:v>0.2472536481390338</c:v>
                </c:pt>
                <c:pt idx="1710">
                  <c:v>0.247089686833908</c:v>
                </c:pt>
                <c:pt idx="1711">
                  <c:v>0.2472536481390338</c:v>
                </c:pt>
                <c:pt idx="1712">
                  <c:v>0.247089686833908</c:v>
                </c:pt>
                <c:pt idx="1713">
                  <c:v>0.2472536481390338</c:v>
                </c:pt>
                <c:pt idx="1714">
                  <c:v>0.247089686833908</c:v>
                </c:pt>
                <c:pt idx="1715">
                  <c:v>0.2472536481390338</c:v>
                </c:pt>
                <c:pt idx="1716">
                  <c:v>0.2472536481390338</c:v>
                </c:pt>
                <c:pt idx="1717">
                  <c:v>0.2472536481390338</c:v>
                </c:pt>
                <c:pt idx="1718">
                  <c:v>0.2472536481390338</c:v>
                </c:pt>
                <c:pt idx="1719">
                  <c:v>0.2472536481390338</c:v>
                </c:pt>
                <c:pt idx="1720">
                  <c:v>0.2472536481390338</c:v>
                </c:pt>
                <c:pt idx="1721">
                  <c:v>0.2472536481390338</c:v>
                </c:pt>
                <c:pt idx="1722">
                  <c:v>0.2472536481390338</c:v>
                </c:pt>
                <c:pt idx="1723">
                  <c:v>0.2472536481390338</c:v>
                </c:pt>
                <c:pt idx="1724">
                  <c:v>0.2472536481390338</c:v>
                </c:pt>
                <c:pt idx="1725">
                  <c:v>0.2472536481390338</c:v>
                </c:pt>
                <c:pt idx="1726">
                  <c:v>0.2472536481390338</c:v>
                </c:pt>
                <c:pt idx="1727">
                  <c:v>0.2472536481390338</c:v>
                </c:pt>
                <c:pt idx="1728">
                  <c:v>0.247089686833908</c:v>
                </c:pt>
                <c:pt idx="1729">
                  <c:v>0.247089686833908</c:v>
                </c:pt>
                <c:pt idx="1730">
                  <c:v>0.247089686833908</c:v>
                </c:pt>
                <c:pt idx="1731">
                  <c:v>0.2472536481390338</c:v>
                </c:pt>
                <c:pt idx="1732">
                  <c:v>0.247089686833908</c:v>
                </c:pt>
                <c:pt idx="1733">
                  <c:v>0.247089686833908</c:v>
                </c:pt>
                <c:pt idx="1734">
                  <c:v>0.2472536481390338</c:v>
                </c:pt>
                <c:pt idx="1735">
                  <c:v>0.2472536481390338</c:v>
                </c:pt>
                <c:pt idx="1736">
                  <c:v>0.2472536481390338</c:v>
                </c:pt>
                <c:pt idx="1737">
                  <c:v>0.2472536481390338</c:v>
                </c:pt>
                <c:pt idx="1738">
                  <c:v>0.2472536481390338</c:v>
                </c:pt>
                <c:pt idx="1739">
                  <c:v>0.2472536481390338</c:v>
                </c:pt>
                <c:pt idx="1740">
                  <c:v>0.2472536481390338</c:v>
                </c:pt>
                <c:pt idx="1741">
                  <c:v>0.2472536481390338</c:v>
                </c:pt>
                <c:pt idx="1742">
                  <c:v>0.2472536481390338</c:v>
                </c:pt>
                <c:pt idx="1743">
                  <c:v>0.2472536481390338</c:v>
                </c:pt>
                <c:pt idx="1744">
                  <c:v>0.2472536481390338</c:v>
                </c:pt>
                <c:pt idx="1745">
                  <c:v>0.2472536481390338</c:v>
                </c:pt>
                <c:pt idx="1746">
                  <c:v>0.2472536481390338</c:v>
                </c:pt>
                <c:pt idx="1747">
                  <c:v>0.2472536481390338</c:v>
                </c:pt>
                <c:pt idx="1748">
                  <c:v>0.2472536481390338</c:v>
                </c:pt>
                <c:pt idx="1749">
                  <c:v>0.2472536481390338</c:v>
                </c:pt>
                <c:pt idx="1750">
                  <c:v>0.2472536481390338</c:v>
                </c:pt>
                <c:pt idx="1751">
                  <c:v>0.2472536481390338</c:v>
                </c:pt>
                <c:pt idx="1752">
                  <c:v>0.2472536481390338</c:v>
                </c:pt>
                <c:pt idx="1753">
                  <c:v>0.2472536481390338</c:v>
                </c:pt>
                <c:pt idx="1754">
                  <c:v>0.2472536481390338</c:v>
                </c:pt>
                <c:pt idx="1755">
                  <c:v>0.2472536481390338</c:v>
                </c:pt>
                <c:pt idx="1756">
                  <c:v>0.2472536481390338</c:v>
                </c:pt>
                <c:pt idx="1757">
                  <c:v>0.2472536481390338</c:v>
                </c:pt>
                <c:pt idx="1758">
                  <c:v>0.2472536481390338</c:v>
                </c:pt>
                <c:pt idx="1759">
                  <c:v>0.2472536481390338</c:v>
                </c:pt>
                <c:pt idx="1760">
                  <c:v>0.2472536481390338</c:v>
                </c:pt>
                <c:pt idx="1761">
                  <c:v>0.2472536481390338</c:v>
                </c:pt>
                <c:pt idx="1762">
                  <c:v>0.247089686833908</c:v>
                </c:pt>
                <c:pt idx="1763">
                  <c:v>0.2472536481390338</c:v>
                </c:pt>
                <c:pt idx="1764">
                  <c:v>0.2472536481390338</c:v>
                </c:pt>
                <c:pt idx="1765">
                  <c:v>0.2472536481390338</c:v>
                </c:pt>
                <c:pt idx="1766">
                  <c:v>0.2472536481390338</c:v>
                </c:pt>
                <c:pt idx="1767">
                  <c:v>0.2472536481390338</c:v>
                </c:pt>
                <c:pt idx="1768">
                  <c:v>0.2472536481390338</c:v>
                </c:pt>
                <c:pt idx="1769">
                  <c:v>0.2472536481390338</c:v>
                </c:pt>
                <c:pt idx="1770">
                  <c:v>0.247089686833908</c:v>
                </c:pt>
                <c:pt idx="1771">
                  <c:v>0.247089686833908</c:v>
                </c:pt>
                <c:pt idx="1772">
                  <c:v>0.2472536481390338</c:v>
                </c:pt>
                <c:pt idx="1773">
                  <c:v>0.2472536481390338</c:v>
                </c:pt>
                <c:pt idx="1774">
                  <c:v>0.247089686833908</c:v>
                </c:pt>
                <c:pt idx="1775">
                  <c:v>0.247089686833908</c:v>
                </c:pt>
                <c:pt idx="1776">
                  <c:v>0.2472536481390338</c:v>
                </c:pt>
                <c:pt idx="1777">
                  <c:v>0.247089686833908</c:v>
                </c:pt>
                <c:pt idx="1778">
                  <c:v>0.247089686833908</c:v>
                </c:pt>
                <c:pt idx="1779">
                  <c:v>0.2472536481390338</c:v>
                </c:pt>
                <c:pt idx="1780">
                  <c:v>0.2472536481390338</c:v>
                </c:pt>
                <c:pt idx="1781">
                  <c:v>0.2472536481390338</c:v>
                </c:pt>
                <c:pt idx="1782">
                  <c:v>0.2472536481390338</c:v>
                </c:pt>
                <c:pt idx="1783">
                  <c:v>0.2472536481390338</c:v>
                </c:pt>
                <c:pt idx="1784">
                  <c:v>0.2472536481390338</c:v>
                </c:pt>
                <c:pt idx="1785">
                  <c:v>0.2472536481390338</c:v>
                </c:pt>
                <c:pt idx="1786">
                  <c:v>0.2472536481390338</c:v>
                </c:pt>
                <c:pt idx="1787">
                  <c:v>0.2472536481390338</c:v>
                </c:pt>
                <c:pt idx="1788">
                  <c:v>0.2472536481390338</c:v>
                </c:pt>
                <c:pt idx="1789">
                  <c:v>0.2472536481390338</c:v>
                </c:pt>
                <c:pt idx="1790">
                  <c:v>0.2472536481390338</c:v>
                </c:pt>
                <c:pt idx="1791">
                  <c:v>0.24741760944417121</c:v>
                </c:pt>
                <c:pt idx="1792">
                  <c:v>0.2472536481390338</c:v>
                </c:pt>
                <c:pt idx="1793">
                  <c:v>0.24741760944417121</c:v>
                </c:pt>
                <c:pt idx="1794">
                  <c:v>0.24741760944417121</c:v>
                </c:pt>
                <c:pt idx="1795">
                  <c:v>0.24741760944417121</c:v>
                </c:pt>
                <c:pt idx="1796">
                  <c:v>0.24741760944417121</c:v>
                </c:pt>
                <c:pt idx="1797">
                  <c:v>0.24741760944417121</c:v>
                </c:pt>
                <c:pt idx="1798">
                  <c:v>0.24741760944417121</c:v>
                </c:pt>
                <c:pt idx="1799">
                  <c:v>0.2472536481390338</c:v>
                </c:pt>
                <c:pt idx="1800">
                  <c:v>0.2472536481390338</c:v>
                </c:pt>
                <c:pt idx="1801">
                  <c:v>0.2472536481390338</c:v>
                </c:pt>
                <c:pt idx="1802">
                  <c:v>0.2472536481390338</c:v>
                </c:pt>
                <c:pt idx="1803">
                  <c:v>0.2472536481390338</c:v>
                </c:pt>
                <c:pt idx="1804">
                  <c:v>0.2472536481390338</c:v>
                </c:pt>
                <c:pt idx="1805">
                  <c:v>0.2472536481390338</c:v>
                </c:pt>
                <c:pt idx="1806">
                  <c:v>0.2472536481390338</c:v>
                </c:pt>
                <c:pt idx="1807">
                  <c:v>0.2472536481390338</c:v>
                </c:pt>
                <c:pt idx="1808">
                  <c:v>0.2472536481390338</c:v>
                </c:pt>
                <c:pt idx="1809">
                  <c:v>0.2472536481390338</c:v>
                </c:pt>
                <c:pt idx="1810">
                  <c:v>0.2472536481390338</c:v>
                </c:pt>
                <c:pt idx="1811">
                  <c:v>0.247089686833908</c:v>
                </c:pt>
                <c:pt idx="1812">
                  <c:v>0.247089686833908</c:v>
                </c:pt>
                <c:pt idx="1813">
                  <c:v>0.247089686833908</c:v>
                </c:pt>
                <c:pt idx="1814">
                  <c:v>0.2472536481390338</c:v>
                </c:pt>
                <c:pt idx="1815">
                  <c:v>0.247089686833908</c:v>
                </c:pt>
                <c:pt idx="1816">
                  <c:v>0.247089686833908</c:v>
                </c:pt>
                <c:pt idx="1817">
                  <c:v>0.247089686833908</c:v>
                </c:pt>
                <c:pt idx="1818">
                  <c:v>0.247089686833908</c:v>
                </c:pt>
                <c:pt idx="1819">
                  <c:v>0.247089686833908</c:v>
                </c:pt>
                <c:pt idx="1820">
                  <c:v>0.247089686833908</c:v>
                </c:pt>
                <c:pt idx="1821">
                  <c:v>0.247089686833908</c:v>
                </c:pt>
                <c:pt idx="1822">
                  <c:v>0.247089686833908</c:v>
                </c:pt>
                <c:pt idx="1823">
                  <c:v>0.247089686833908</c:v>
                </c:pt>
                <c:pt idx="1824">
                  <c:v>0.247089686833908</c:v>
                </c:pt>
                <c:pt idx="1825">
                  <c:v>0.2472536481390338</c:v>
                </c:pt>
                <c:pt idx="1826">
                  <c:v>0.2472536481390338</c:v>
                </c:pt>
                <c:pt idx="1827">
                  <c:v>0.247089686833908</c:v>
                </c:pt>
                <c:pt idx="1828">
                  <c:v>0.247089686833908</c:v>
                </c:pt>
                <c:pt idx="1829">
                  <c:v>0.247089686833908</c:v>
                </c:pt>
                <c:pt idx="1830">
                  <c:v>0.247089686833908</c:v>
                </c:pt>
                <c:pt idx="1831">
                  <c:v>0.247089686833908</c:v>
                </c:pt>
                <c:pt idx="1832">
                  <c:v>0.247089686833908</c:v>
                </c:pt>
                <c:pt idx="1833">
                  <c:v>0.247089686833908</c:v>
                </c:pt>
                <c:pt idx="1834">
                  <c:v>0.247089686833908</c:v>
                </c:pt>
                <c:pt idx="1835">
                  <c:v>0.247089686833908</c:v>
                </c:pt>
                <c:pt idx="1836">
                  <c:v>0.247089686833908</c:v>
                </c:pt>
                <c:pt idx="1837">
                  <c:v>0.247089686833908</c:v>
                </c:pt>
                <c:pt idx="1838">
                  <c:v>0.2472536481390338</c:v>
                </c:pt>
                <c:pt idx="1839">
                  <c:v>0.2472536481390338</c:v>
                </c:pt>
                <c:pt idx="1840">
                  <c:v>0.2472536481390338</c:v>
                </c:pt>
                <c:pt idx="1841">
                  <c:v>0.2472536481390338</c:v>
                </c:pt>
                <c:pt idx="1842">
                  <c:v>0.2472536481390338</c:v>
                </c:pt>
                <c:pt idx="1843">
                  <c:v>0.2472536481390338</c:v>
                </c:pt>
                <c:pt idx="1844">
                  <c:v>0.2472536481390338</c:v>
                </c:pt>
                <c:pt idx="1845">
                  <c:v>0.2472536481390338</c:v>
                </c:pt>
                <c:pt idx="1846">
                  <c:v>0.24741760944417121</c:v>
                </c:pt>
                <c:pt idx="1847">
                  <c:v>0.2472536481390338</c:v>
                </c:pt>
                <c:pt idx="1848">
                  <c:v>0.2472536481390338</c:v>
                </c:pt>
                <c:pt idx="1849">
                  <c:v>0.2472536481390338</c:v>
                </c:pt>
                <c:pt idx="1850">
                  <c:v>0.2472536481390338</c:v>
                </c:pt>
                <c:pt idx="1851">
                  <c:v>0.2472536481390338</c:v>
                </c:pt>
                <c:pt idx="1852">
                  <c:v>0.2472536481390338</c:v>
                </c:pt>
                <c:pt idx="1853">
                  <c:v>0.24741760944417121</c:v>
                </c:pt>
                <c:pt idx="1854">
                  <c:v>0.2472536481390338</c:v>
                </c:pt>
                <c:pt idx="1855">
                  <c:v>0.24741760944417121</c:v>
                </c:pt>
                <c:pt idx="1856">
                  <c:v>0.24741760944417121</c:v>
                </c:pt>
                <c:pt idx="1857">
                  <c:v>0.24741760944417121</c:v>
                </c:pt>
                <c:pt idx="1858">
                  <c:v>0.24741760944417121</c:v>
                </c:pt>
                <c:pt idx="1859">
                  <c:v>0.24741760944417121</c:v>
                </c:pt>
                <c:pt idx="1860">
                  <c:v>0.24741760944417121</c:v>
                </c:pt>
                <c:pt idx="1861">
                  <c:v>0.2472536481390338</c:v>
                </c:pt>
                <c:pt idx="1862">
                  <c:v>0.24741760944417121</c:v>
                </c:pt>
                <c:pt idx="1863">
                  <c:v>0.24741760944417121</c:v>
                </c:pt>
                <c:pt idx="1864">
                  <c:v>0.24741760944417121</c:v>
                </c:pt>
                <c:pt idx="1865">
                  <c:v>0.24741760944417121</c:v>
                </c:pt>
                <c:pt idx="1866">
                  <c:v>0.24741760944417121</c:v>
                </c:pt>
                <c:pt idx="1867">
                  <c:v>0.24741760944417121</c:v>
                </c:pt>
                <c:pt idx="1868">
                  <c:v>0.24741760944417121</c:v>
                </c:pt>
                <c:pt idx="1869">
                  <c:v>0.24741760944417121</c:v>
                </c:pt>
                <c:pt idx="1870">
                  <c:v>0.24741760944417121</c:v>
                </c:pt>
                <c:pt idx="1871">
                  <c:v>0.24741760944417121</c:v>
                </c:pt>
                <c:pt idx="1872">
                  <c:v>0.24741760944417121</c:v>
                </c:pt>
                <c:pt idx="1873">
                  <c:v>0.24741760944417121</c:v>
                </c:pt>
                <c:pt idx="1874">
                  <c:v>0.24741760944417121</c:v>
                </c:pt>
                <c:pt idx="1875">
                  <c:v>0.24741760944417121</c:v>
                </c:pt>
                <c:pt idx="1876">
                  <c:v>0.24741760944417121</c:v>
                </c:pt>
                <c:pt idx="1877">
                  <c:v>0.24741760944417121</c:v>
                </c:pt>
                <c:pt idx="1878">
                  <c:v>0.24741760944417121</c:v>
                </c:pt>
                <c:pt idx="1879">
                  <c:v>0.24741760944417121</c:v>
                </c:pt>
                <c:pt idx="1880">
                  <c:v>0.24741760944417121</c:v>
                </c:pt>
                <c:pt idx="1881">
                  <c:v>0.24741760944417121</c:v>
                </c:pt>
                <c:pt idx="1882">
                  <c:v>0.24741760944417121</c:v>
                </c:pt>
                <c:pt idx="1883">
                  <c:v>0.24741760944417121</c:v>
                </c:pt>
                <c:pt idx="1884">
                  <c:v>0.24741760944417121</c:v>
                </c:pt>
                <c:pt idx="1885">
                  <c:v>0.24741760944417121</c:v>
                </c:pt>
                <c:pt idx="1886">
                  <c:v>0.24741760944417121</c:v>
                </c:pt>
                <c:pt idx="1887">
                  <c:v>0.24741760944417121</c:v>
                </c:pt>
                <c:pt idx="1888">
                  <c:v>0.24741760944417121</c:v>
                </c:pt>
                <c:pt idx="1889">
                  <c:v>0.24741760944417121</c:v>
                </c:pt>
                <c:pt idx="1890">
                  <c:v>0.24741760944417121</c:v>
                </c:pt>
                <c:pt idx="1891">
                  <c:v>0.24741760944417121</c:v>
                </c:pt>
                <c:pt idx="1892">
                  <c:v>0.24758157074929701</c:v>
                </c:pt>
                <c:pt idx="1893">
                  <c:v>0.24758157074929701</c:v>
                </c:pt>
                <c:pt idx="1894">
                  <c:v>0.24758157074929701</c:v>
                </c:pt>
                <c:pt idx="1895">
                  <c:v>0.24758157074929701</c:v>
                </c:pt>
                <c:pt idx="1896">
                  <c:v>0.24758157074929701</c:v>
                </c:pt>
                <c:pt idx="1897">
                  <c:v>0.24758157074929701</c:v>
                </c:pt>
                <c:pt idx="1898">
                  <c:v>0.24758157074929701</c:v>
                </c:pt>
                <c:pt idx="1899">
                  <c:v>0.24741760944417121</c:v>
                </c:pt>
                <c:pt idx="1900">
                  <c:v>0.24758157074929701</c:v>
                </c:pt>
                <c:pt idx="1901">
                  <c:v>0.24758157074929701</c:v>
                </c:pt>
                <c:pt idx="1902">
                  <c:v>0.24758157074929701</c:v>
                </c:pt>
                <c:pt idx="1903">
                  <c:v>0.24758157074929701</c:v>
                </c:pt>
                <c:pt idx="1904">
                  <c:v>0.24758157074929701</c:v>
                </c:pt>
                <c:pt idx="1905">
                  <c:v>0.24758157074929701</c:v>
                </c:pt>
                <c:pt idx="1906">
                  <c:v>0.24758157074929701</c:v>
                </c:pt>
                <c:pt idx="1907">
                  <c:v>0.24774553205443445</c:v>
                </c:pt>
                <c:pt idx="1908">
                  <c:v>0.24774553205443445</c:v>
                </c:pt>
                <c:pt idx="1909">
                  <c:v>0.24774553205443445</c:v>
                </c:pt>
                <c:pt idx="1910">
                  <c:v>0.24774553205443445</c:v>
                </c:pt>
                <c:pt idx="1911">
                  <c:v>0.24774553205443445</c:v>
                </c:pt>
                <c:pt idx="1912">
                  <c:v>0.24774553205443445</c:v>
                </c:pt>
                <c:pt idx="1913">
                  <c:v>0.24774553205443445</c:v>
                </c:pt>
                <c:pt idx="1914">
                  <c:v>0.24774553205443445</c:v>
                </c:pt>
                <c:pt idx="1915">
                  <c:v>0.24774553205443445</c:v>
                </c:pt>
                <c:pt idx="1916">
                  <c:v>0.24774553205443445</c:v>
                </c:pt>
                <c:pt idx="1917">
                  <c:v>0.24774553205443445</c:v>
                </c:pt>
                <c:pt idx="1918">
                  <c:v>0.24774553205443445</c:v>
                </c:pt>
                <c:pt idx="1919">
                  <c:v>0.24774553205443445</c:v>
                </c:pt>
                <c:pt idx="1920">
                  <c:v>0.24774553205443445</c:v>
                </c:pt>
                <c:pt idx="1921">
                  <c:v>0.24774553205443445</c:v>
                </c:pt>
                <c:pt idx="1922">
                  <c:v>0.24774553205443445</c:v>
                </c:pt>
                <c:pt idx="1923">
                  <c:v>0.24774553205443445</c:v>
                </c:pt>
                <c:pt idx="1924">
                  <c:v>0.24774553205443445</c:v>
                </c:pt>
                <c:pt idx="1925">
                  <c:v>0.24774553205443445</c:v>
                </c:pt>
                <c:pt idx="1926">
                  <c:v>0.24774553205443445</c:v>
                </c:pt>
                <c:pt idx="1927">
                  <c:v>0.24774553205443445</c:v>
                </c:pt>
                <c:pt idx="1928">
                  <c:v>0.24774553205443445</c:v>
                </c:pt>
                <c:pt idx="1929">
                  <c:v>0.24774553205443445</c:v>
                </c:pt>
                <c:pt idx="1930">
                  <c:v>0.24774553205443445</c:v>
                </c:pt>
                <c:pt idx="1931">
                  <c:v>0.24774553205443445</c:v>
                </c:pt>
                <c:pt idx="1932">
                  <c:v>0.24774553205443445</c:v>
                </c:pt>
                <c:pt idx="1933">
                  <c:v>0.24774553205443445</c:v>
                </c:pt>
                <c:pt idx="1934">
                  <c:v>0.24774553205443445</c:v>
                </c:pt>
                <c:pt idx="1935">
                  <c:v>0.24774553205443445</c:v>
                </c:pt>
                <c:pt idx="1936">
                  <c:v>0.24774553205443445</c:v>
                </c:pt>
                <c:pt idx="1937">
                  <c:v>0.24774553205443445</c:v>
                </c:pt>
                <c:pt idx="1938">
                  <c:v>0.24774553205443445</c:v>
                </c:pt>
                <c:pt idx="1939">
                  <c:v>0.24774553205443445</c:v>
                </c:pt>
                <c:pt idx="1940">
                  <c:v>0.24774553205443445</c:v>
                </c:pt>
                <c:pt idx="1941">
                  <c:v>0.24774553205443445</c:v>
                </c:pt>
                <c:pt idx="1942">
                  <c:v>0.24790949335956022</c:v>
                </c:pt>
                <c:pt idx="1943">
                  <c:v>0.24774553205443445</c:v>
                </c:pt>
                <c:pt idx="1944">
                  <c:v>0.24774553205443445</c:v>
                </c:pt>
                <c:pt idx="1945">
                  <c:v>0.24790949335956022</c:v>
                </c:pt>
                <c:pt idx="1946">
                  <c:v>0.24774553205443445</c:v>
                </c:pt>
                <c:pt idx="1947">
                  <c:v>0.24774553205443445</c:v>
                </c:pt>
                <c:pt idx="1948">
                  <c:v>0.24774553205443445</c:v>
                </c:pt>
                <c:pt idx="1949">
                  <c:v>0.24774553205443445</c:v>
                </c:pt>
                <c:pt idx="1950">
                  <c:v>0.24774553205443445</c:v>
                </c:pt>
                <c:pt idx="1951">
                  <c:v>0.24774553205443445</c:v>
                </c:pt>
                <c:pt idx="1952">
                  <c:v>0.24774553205443445</c:v>
                </c:pt>
                <c:pt idx="1953">
                  <c:v>0.24774553205443445</c:v>
                </c:pt>
                <c:pt idx="1954">
                  <c:v>0.24774553205443445</c:v>
                </c:pt>
                <c:pt idx="1955">
                  <c:v>0.24774553205443445</c:v>
                </c:pt>
                <c:pt idx="1956">
                  <c:v>0.24774553205443445</c:v>
                </c:pt>
                <c:pt idx="1957">
                  <c:v>0.24774553205443445</c:v>
                </c:pt>
                <c:pt idx="1958">
                  <c:v>0.24774553205443445</c:v>
                </c:pt>
                <c:pt idx="1959">
                  <c:v>0.24774553205443445</c:v>
                </c:pt>
                <c:pt idx="1960">
                  <c:v>0.24790949335956022</c:v>
                </c:pt>
                <c:pt idx="1961">
                  <c:v>0.24774553205443445</c:v>
                </c:pt>
                <c:pt idx="1962">
                  <c:v>0.24774553205443445</c:v>
                </c:pt>
                <c:pt idx="1963">
                  <c:v>0.24774553205443445</c:v>
                </c:pt>
                <c:pt idx="1964">
                  <c:v>0.24790949335956022</c:v>
                </c:pt>
                <c:pt idx="1965">
                  <c:v>0.24774553205443445</c:v>
                </c:pt>
                <c:pt idx="1966">
                  <c:v>0.24774553205443445</c:v>
                </c:pt>
                <c:pt idx="1967">
                  <c:v>0.24774553205443445</c:v>
                </c:pt>
                <c:pt idx="1968">
                  <c:v>0.24774553205443445</c:v>
                </c:pt>
                <c:pt idx="1969">
                  <c:v>0.24790949335956022</c:v>
                </c:pt>
                <c:pt idx="1970">
                  <c:v>0.24774553205443445</c:v>
                </c:pt>
                <c:pt idx="1971">
                  <c:v>0.24790949335956022</c:v>
                </c:pt>
                <c:pt idx="1972">
                  <c:v>0.24790949335956022</c:v>
                </c:pt>
                <c:pt idx="1973">
                  <c:v>0.24790949335956022</c:v>
                </c:pt>
                <c:pt idx="1974">
                  <c:v>0.24790949335956022</c:v>
                </c:pt>
                <c:pt idx="1975">
                  <c:v>0.24790949335956022</c:v>
                </c:pt>
                <c:pt idx="1976">
                  <c:v>0.24790949335956022</c:v>
                </c:pt>
                <c:pt idx="1977">
                  <c:v>0.24790949335956022</c:v>
                </c:pt>
                <c:pt idx="1978">
                  <c:v>0.24790949335956022</c:v>
                </c:pt>
                <c:pt idx="1979">
                  <c:v>0.24790949335956022</c:v>
                </c:pt>
                <c:pt idx="1980">
                  <c:v>0.24790949335956022</c:v>
                </c:pt>
                <c:pt idx="1981">
                  <c:v>0.24790949335956022</c:v>
                </c:pt>
                <c:pt idx="1982">
                  <c:v>0.24790949335956022</c:v>
                </c:pt>
                <c:pt idx="1983">
                  <c:v>0.24790949335956022</c:v>
                </c:pt>
                <c:pt idx="1984">
                  <c:v>0.24790949335956022</c:v>
                </c:pt>
                <c:pt idx="1985">
                  <c:v>0.24790949335956022</c:v>
                </c:pt>
                <c:pt idx="1986">
                  <c:v>0.24790949335956022</c:v>
                </c:pt>
                <c:pt idx="1987">
                  <c:v>0.24790949335956022</c:v>
                </c:pt>
                <c:pt idx="1988">
                  <c:v>0.24790949335956022</c:v>
                </c:pt>
                <c:pt idx="1989">
                  <c:v>0.24774553205443445</c:v>
                </c:pt>
                <c:pt idx="1990">
                  <c:v>0.24774553205443445</c:v>
                </c:pt>
                <c:pt idx="1991">
                  <c:v>0.24790949335956022</c:v>
                </c:pt>
                <c:pt idx="1992">
                  <c:v>0.24774553205443445</c:v>
                </c:pt>
                <c:pt idx="1993">
                  <c:v>0.24790949335956022</c:v>
                </c:pt>
                <c:pt idx="1994">
                  <c:v>0.24774553205443445</c:v>
                </c:pt>
                <c:pt idx="1995">
                  <c:v>0.24774553205443445</c:v>
                </c:pt>
                <c:pt idx="1996">
                  <c:v>0.24774553205443445</c:v>
                </c:pt>
                <c:pt idx="1997">
                  <c:v>0.24774553205443445</c:v>
                </c:pt>
                <c:pt idx="1998">
                  <c:v>0.24774553205443445</c:v>
                </c:pt>
                <c:pt idx="1999">
                  <c:v>0.24774553205443445</c:v>
                </c:pt>
                <c:pt idx="2000">
                  <c:v>0.24790949335956022</c:v>
                </c:pt>
                <c:pt idx="2001">
                  <c:v>0.24790949335956022</c:v>
                </c:pt>
                <c:pt idx="2002">
                  <c:v>0.24790949335956022</c:v>
                </c:pt>
                <c:pt idx="2003">
                  <c:v>0.24790949335956022</c:v>
                </c:pt>
                <c:pt idx="2004">
                  <c:v>0.24790949335956022</c:v>
                </c:pt>
                <c:pt idx="2005">
                  <c:v>0.24790949335956022</c:v>
                </c:pt>
                <c:pt idx="2006">
                  <c:v>0.24790949335956022</c:v>
                </c:pt>
                <c:pt idx="2007">
                  <c:v>0.24790949335956022</c:v>
                </c:pt>
                <c:pt idx="2008">
                  <c:v>0.24790949335956022</c:v>
                </c:pt>
                <c:pt idx="2009">
                  <c:v>0.24790949335956022</c:v>
                </c:pt>
                <c:pt idx="2010">
                  <c:v>0.24790949335956022</c:v>
                </c:pt>
                <c:pt idx="2011">
                  <c:v>0.24807345466469766</c:v>
                </c:pt>
                <c:pt idx="2012">
                  <c:v>0.24807345466469766</c:v>
                </c:pt>
                <c:pt idx="2013">
                  <c:v>0.24807345466469766</c:v>
                </c:pt>
                <c:pt idx="2014">
                  <c:v>0.24807345466469766</c:v>
                </c:pt>
                <c:pt idx="2015">
                  <c:v>0.24807345466469766</c:v>
                </c:pt>
                <c:pt idx="2016">
                  <c:v>0.24807345466469766</c:v>
                </c:pt>
                <c:pt idx="2017">
                  <c:v>0.24807345466469766</c:v>
                </c:pt>
                <c:pt idx="2018">
                  <c:v>0.24807345466469766</c:v>
                </c:pt>
                <c:pt idx="2019">
                  <c:v>0.24807345466469766</c:v>
                </c:pt>
                <c:pt idx="2020">
                  <c:v>0.24807345466469766</c:v>
                </c:pt>
                <c:pt idx="2021">
                  <c:v>0.24807345466469766</c:v>
                </c:pt>
                <c:pt idx="2022">
                  <c:v>0.24807345466469766</c:v>
                </c:pt>
                <c:pt idx="2023">
                  <c:v>0.24807345466469766</c:v>
                </c:pt>
                <c:pt idx="2024">
                  <c:v>0.24807345466469766</c:v>
                </c:pt>
                <c:pt idx="2025">
                  <c:v>0.24807345466469766</c:v>
                </c:pt>
                <c:pt idx="2026">
                  <c:v>0.24807345466469766</c:v>
                </c:pt>
                <c:pt idx="2027">
                  <c:v>0.24807345466469766</c:v>
                </c:pt>
                <c:pt idx="2028">
                  <c:v>0.24807345466469766</c:v>
                </c:pt>
                <c:pt idx="2029">
                  <c:v>0.24807345466469766</c:v>
                </c:pt>
                <c:pt idx="2030">
                  <c:v>0.24807345466469766</c:v>
                </c:pt>
                <c:pt idx="2031">
                  <c:v>0.24807345466469766</c:v>
                </c:pt>
                <c:pt idx="2032">
                  <c:v>0.24807345466469766</c:v>
                </c:pt>
                <c:pt idx="2033">
                  <c:v>0.24807345466469766</c:v>
                </c:pt>
                <c:pt idx="2034">
                  <c:v>0.24807345466469766</c:v>
                </c:pt>
                <c:pt idx="2035">
                  <c:v>0.24807345466469766</c:v>
                </c:pt>
                <c:pt idx="2036">
                  <c:v>0.24807345466469766</c:v>
                </c:pt>
                <c:pt idx="2037">
                  <c:v>0.24807345466469766</c:v>
                </c:pt>
                <c:pt idx="2038">
                  <c:v>0.24807345466469766</c:v>
                </c:pt>
                <c:pt idx="2039">
                  <c:v>0.24807345466469766</c:v>
                </c:pt>
                <c:pt idx="2040">
                  <c:v>0.24807345466469766</c:v>
                </c:pt>
                <c:pt idx="2041">
                  <c:v>0.24807345466469766</c:v>
                </c:pt>
                <c:pt idx="2042">
                  <c:v>0.24807345466469766</c:v>
                </c:pt>
                <c:pt idx="2043">
                  <c:v>0.24807345466469766</c:v>
                </c:pt>
                <c:pt idx="2044">
                  <c:v>0.24807345466469766</c:v>
                </c:pt>
                <c:pt idx="2045">
                  <c:v>0.24807345466469766</c:v>
                </c:pt>
                <c:pt idx="2046">
                  <c:v>0.24790949335956022</c:v>
                </c:pt>
                <c:pt idx="2047">
                  <c:v>0.24790949335956022</c:v>
                </c:pt>
                <c:pt idx="2048">
                  <c:v>0.24807345466469766</c:v>
                </c:pt>
                <c:pt idx="2049">
                  <c:v>0.24807345466469766</c:v>
                </c:pt>
                <c:pt idx="2050">
                  <c:v>0.24807345466469766</c:v>
                </c:pt>
                <c:pt idx="2051">
                  <c:v>0.24807345466469766</c:v>
                </c:pt>
                <c:pt idx="2052">
                  <c:v>0.24807345466469766</c:v>
                </c:pt>
                <c:pt idx="2053">
                  <c:v>0.24807345466469766</c:v>
                </c:pt>
                <c:pt idx="2054">
                  <c:v>0.24807345466469766</c:v>
                </c:pt>
                <c:pt idx="2055">
                  <c:v>0.24807345466469766</c:v>
                </c:pt>
                <c:pt idx="2056">
                  <c:v>0.24807345466469766</c:v>
                </c:pt>
                <c:pt idx="2057">
                  <c:v>0.24807345466469766</c:v>
                </c:pt>
                <c:pt idx="2058">
                  <c:v>0.24807345466469766</c:v>
                </c:pt>
                <c:pt idx="2059">
                  <c:v>0.24807345466469766</c:v>
                </c:pt>
                <c:pt idx="2060">
                  <c:v>0.24807345466469766</c:v>
                </c:pt>
                <c:pt idx="2061">
                  <c:v>0.24807345466469766</c:v>
                </c:pt>
                <c:pt idx="2062">
                  <c:v>0.24807345466469766</c:v>
                </c:pt>
                <c:pt idx="2063">
                  <c:v>0.24807345466469766</c:v>
                </c:pt>
                <c:pt idx="2064">
                  <c:v>0.24807345466469766</c:v>
                </c:pt>
                <c:pt idx="2065">
                  <c:v>0.24807345466469766</c:v>
                </c:pt>
                <c:pt idx="2066">
                  <c:v>0.24807345466469766</c:v>
                </c:pt>
                <c:pt idx="2067">
                  <c:v>0.24807345466469766</c:v>
                </c:pt>
                <c:pt idx="2068">
                  <c:v>0.24790949335956022</c:v>
                </c:pt>
                <c:pt idx="2069">
                  <c:v>0.24807345466469766</c:v>
                </c:pt>
                <c:pt idx="2070">
                  <c:v>0.24790949335956022</c:v>
                </c:pt>
                <c:pt idx="2071">
                  <c:v>0.24807345466469766</c:v>
                </c:pt>
                <c:pt idx="2072">
                  <c:v>0.24807345466469766</c:v>
                </c:pt>
                <c:pt idx="2073">
                  <c:v>0.24807345466469766</c:v>
                </c:pt>
                <c:pt idx="2074">
                  <c:v>0.24807345466469766</c:v>
                </c:pt>
                <c:pt idx="2075">
                  <c:v>0.24807345466469766</c:v>
                </c:pt>
                <c:pt idx="2076">
                  <c:v>0.24807345466469766</c:v>
                </c:pt>
                <c:pt idx="2077">
                  <c:v>0.24807345466469766</c:v>
                </c:pt>
                <c:pt idx="2078">
                  <c:v>0.24807345466469766</c:v>
                </c:pt>
                <c:pt idx="2079">
                  <c:v>0.24807345466469766</c:v>
                </c:pt>
                <c:pt idx="2080">
                  <c:v>0.24807345466469766</c:v>
                </c:pt>
                <c:pt idx="2081">
                  <c:v>0.24807345466469766</c:v>
                </c:pt>
                <c:pt idx="2082">
                  <c:v>0.24807345466469766</c:v>
                </c:pt>
                <c:pt idx="2083">
                  <c:v>0.24807345466469766</c:v>
                </c:pt>
                <c:pt idx="2084">
                  <c:v>0.24807345466469766</c:v>
                </c:pt>
                <c:pt idx="2085">
                  <c:v>0.24807345466469766</c:v>
                </c:pt>
                <c:pt idx="2086">
                  <c:v>0.24807345466469766</c:v>
                </c:pt>
                <c:pt idx="2087">
                  <c:v>0.24807345466469766</c:v>
                </c:pt>
                <c:pt idx="2088">
                  <c:v>0.24807345466469766</c:v>
                </c:pt>
                <c:pt idx="2089">
                  <c:v>0.24807345466469766</c:v>
                </c:pt>
                <c:pt idx="2090">
                  <c:v>0.24807345466469766</c:v>
                </c:pt>
                <c:pt idx="2091">
                  <c:v>0.24807345466469766</c:v>
                </c:pt>
                <c:pt idx="2092">
                  <c:v>0.24807345466469766</c:v>
                </c:pt>
                <c:pt idx="2093">
                  <c:v>0.24807345466469766</c:v>
                </c:pt>
                <c:pt idx="2094">
                  <c:v>0.24807345466469766</c:v>
                </c:pt>
                <c:pt idx="2095">
                  <c:v>0.24807345466469766</c:v>
                </c:pt>
                <c:pt idx="2096">
                  <c:v>0.24807345466469766</c:v>
                </c:pt>
                <c:pt idx="2097">
                  <c:v>0.24807345466469766</c:v>
                </c:pt>
                <c:pt idx="2098">
                  <c:v>0.24807345466469766</c:v>
                </c:pt>
                <c:pt idx="2099">
                  <c:v>0.24807345466469766</c:v>
                </c:pt>
                <c:pt idx="2100">
                  <c:v>0.24807345466469766</c:v>
                </c:pt>
                <c:pt idx="2101">
                  <c:v>0.24807345466469766</c:v>
                </c:pt>
                <c:pt idx="2102">
                  <c:v>0.24807345466469766</c:v>
                </c:pt>
                <c:pt idx="2103">
                  <c:v>0.24807345466469766</c:v>
                </c:pt>
                <c:pt idx="2104">
                  <c:v>0.24807345466469766</c:v>
                </c:pt>
                <c:pt idx="2105">
                  <c:v>0.24807345466469766</c:v>
                </c:pt>
                <c:pt idx="2106">
                  <c:v>0.24807345466469766</c:v>
                </c:pt>
                <c:pt idx="2107">
                  <c:v>0.24807345466469766</c:v>
                </c:pt>
                <c:pt idx="2108">
                  <c:v>0.24807345466469766</c:v>
                </c:pt>
                <c:pt idx="2109">
                  <c:v>0.24807345466469766</c:v>
                </c:pt>
                <c:pt idx="2110">
                  <c:v>0.24807345466469766</c:v>
                </c:pt>
                <c:pt idx="2111">
                  <c:v>0.24807345466469766</c:v>
                </c:pt>
                <c:pt idx="2112">
                  <c:v>0.24807345466469766</c:v>
                </c:pt>
                <c:pt idx="2113">
                  <c:v>0.24807345466469766</c:v>
                </c:pt>
                <c:pt idx="2114">
                  <c:v>0.24823741596982343</c:v>
                </c:pt>
                <c:pt idx="2115">
                  <c:v>0.24807345466469766</c:v>
                </c:pt>
                <c:pt idx="2116">
                  <c:v>0.24807345466469766</c:v>
                </c:pt>
                <c:pt idx="2117">
                  <c:v>0.24823741596982343</c:v>
                </c:pt>
                <c:pt idx="2118">
                  <c:v>0.24823741596982343</c:v>
                </c:pt>
                <c:pt idx="2119">
                  <c:v>0.24807345466469766</c:v>
                </c:pt>
                <c:pt idx="2120">
                  <c:v>0.24807345466469766</c:v>
                </c:pt>
                <c:pt idx="2121">
                  <c:v>0.24807345466469766</c:v>
                </c:pt>
                <c:pt idx="2122">
                  <c:v>0.24807345466469766</c:v>
                </c:pt>
                <c:pt idx="2123">
                  <c:v>0.24823741596982343</c:v>
                </c:pt>
                <c:pt idx="2124">
                  <c:v>0.24823741596982343</c:v>
                </c:pt>
                <c:pt idx="2125">
                  <c:v>0.24823741596982343</c:v>
                </c:pt>
                <c:pt idx="2126">
                  <c:v>0.24823741596982343</c:v>
                </c:pt>
                <c:pt idx="2127">
                  <c:v>0.24823741596982343</c:v>
                </c:pt>
                <c:pt idx="2128">
                  <c:v>0.24823741596982343</c:v>
                </c:pt>
                <c:pt idx="2129">
                  <c:v>0.24823741596982343</c:v>
                </c:pt>
                <c:pt idx="2130">
                  <c:v>0.24823741596982343</c:v>
                </c:pt>
                <c:pt idx="2131">
                  <c:v>0.24823741596982343</c:v>
                </c:pt>
                <c:pt idx="2132">
                  <c:v>0.24823741596982343</c:v>
                </c:pt>
                <c:pt idx="2133">
                  <c:v>0.24823741596982343</c:v>
                </c:pt>
                <c:pt idx="2134">
                  <c:v>0.24823741596982343</c:v>
                </c:pt>
                <c:pt idx="2135">
                  <c:v>0.24823741596982343</c:v>
                </c:pt>
                <c:pt idx="2136">
                  <c:v>0.24823741596982343</c:v>
                </c:pt>
                <c:pt idx="2137">
                  <c:v>0.24823741596982343</c:v>
                </c:pt>
                <c:pt idx="2138">
                  <c:v>0.24823741596982343</c:v>
                </c:pt>
                <c:pt idx="2139">
                  <c:v>0.24823741596982343</c:v>
                </c:pt>
                <c:pt idx="2140">
                  <c:v>0.24823741596982343</c:v>
                </c:pt>
                <c:pt idx="2141">
                  <c:v>0.24823741596982343</c:v>
                </c:pt>
                <c:pt idx="2142">
                  <c:v>0.24823741596982343</c:v>
                </c:pt>
                <c:pt idx="2143">
                  <c:v>0.24823741596982343</c:v>
                </c:pt>
                <c:pt idx="2144">
                  <c:v>0.24823741596982343</c:v>
                </c:pt>
                <c:pt idx="2145">
                  <c:v>0.24823741596982343</c:v>
                </c:pt>
                <c:pt idx="2146">
                  <c:v>0.24823741596982343</c:v>
                </c:pt>
                <c:pt idx="2147">
                  <c:v>0.24823741596982343</c:v>
                </c:pt>
                <c:pt idx="2148">
                  <c:v>0.24823741596982343</c:v>
                </c:pt>
                <c:pt idx="2149">
                  <c:v>0.24823741596982343</c:v>
                </c:pt>
                <c:pt idx="2150">
                  <c:v>0.24823741596982343</c:v>
                </c:pt>
                <c:pt idx="2151">
                  <c:v>0.24823741596982343</c:v>
                </c:pt>
                <c:pt idx="2152">
                  <c:v>0.24823741596982343</c:v>
                </c:pt>
                <c:pt idx="2153">
                  <c:v>0.24823741596982343</c:v>
                </c:pt>
                <c:pt idx="2154">
                  <c:v>0.24823741596982343</c:v>
                </c:pt>
                <c:pt idx="2155">
                  <c:v>0.24823741596982343</c:v>
                </c:pt>
                <c:pt idx="2156">
                  <c:v>0.24823741596982343</c:v>
                </c:pt>
                <c:pt idx="2157">
                  <c:v>0.24823741596982343</c:v>
                </c:pt>
                <c:pt idx="2158">
                  <c:v>0.24823741596982343</c:v>
                </c:pt>
                <c:pt idx="2159">
                  <c:v>0.24823741596982343</c:v>
                </c:pt>
                <c:pt idx="2160">
                  <c:v>0.24823741596982343</c:v>
                </c:pt>
                <c:pt idx="2161">
                  <c:v>0.24823741596982343</c:v>
                </c:pt>
                <c:pt idx="2162">
                  <c:v>0.24823741596982343</c:v>
                </c:pt>
                <c:pt idx="2163">
                  <c:v>0.24823741596982343</c:v>
                </c:pt>
                <c:pt idx="2164">
                  <c:v>0.24823741596982343</c:v>
                </c:pt>
                <c:pt idx="2165">
                  <c:v>0.24823741596982343</c:v>
                </c:pt>
                <c:pt idx="2166">
                  <c:v>0.24823741596982343</c:v>
                </c:pt>
                <c:pt idx="2167">
                  <c:v>0.24823741596982343</c:v>
                </c:pt>
                <c:pt idx="2168">
                  <c:v>0.24823741596982343</c:v>
                </c:pt>
                <c:pt idx="2169">
                  <c:v>0.24823741596982343</c:v>
                </c:pt>
                <c:pt idx="2170">
                  <c:v>0.24840137727496087</c:v>
                </c:pt>
                <c:pt idx="2171">
                  <c:v>0.24840137727496087</c:v>
                </c:pt>
                <c:pt idx="2172">
                  <c:v>0.24823741596982343</c:v>
                </c:pt>
                <c:pt idx="2173">
                  <c:v>0.24823741596982343</c:v>
                </c:pt>
                <c:pt idx="2174">
                  <c:v>0.24823741596982343</c:v>
                </c:pt>
                <c:pt idx="2175">
                  <c:v>0.24823741596982343</c:v>
                </c:pt>
                <c:pt idx="2176">
                  <c:v>0.24823741596982343</c:v>
                </c:pt>
                <c:pt idx="2177">
                  <c:v>0.24823741596982343</c:v>
                </c:pt>
                <c:pt idx="2178">
                  <c:v>0.24823741596982343</c:v>
                </c:pt>
                <c:pt idx="2179">
                  <c:v>0.24823741596982343</c:v>
                </c:pt>
                <c:pt idx="2180">
                  <c:v>0.24823741596982343</c:v>
                </c:pt>
                <c:pt idx="2181">
                  <c:v>0.24823741596982343</c:v>
                </c:pt>
                <c:pt idx="2182">
                  <c:v>0.24823741596982343</c:v>
                </c:pt>
                <c:pt idx="2183">
                  <c:v>0.24823741596982343</c:v>
                </c:pt>
                <c:pt idx="2184">
                  <c:v>0.24823741596982343</c:v>
                </c:pt>
                <c:pt idx="2185">
                  <c:v>0.24823741596982343</c:v>
                </c:pt>
                <c:pt idx="2186">
                  <c:v>0.24823741596982343</c:v>
                </c:pt>
                <c:pt idx="2187">
                  <c:v>0.24823741596982343</c:v>
                </c:pt>
                <c:pt idx="2188">
                  <c:v>0.24823741596982343</c:v>
                </c:pt>
                <c:pt idx="2189">
                  <c:v>0.24823741596982343</c:v>
                </c:pt>
                <c:pt idx="2190">
                  <c:v>0.24807345466469766</c:v>
                </c:pt>
                <c:pt idx="2191">
                  <c:v>0.24823741596982343</c:v>
                </c:pt>
                <c:pt idx="2192">
                  <c:v>0.24823741596982343</c:v>
                </c:pt>
                <c:pt idx="2193">
                  <c:v>0.24823741596982343</c:v>
                </c:pt>
                <c:pt idx="2194">
                  <c:v>0.24823741596982343</c:v>
                </c:pt>
                <c:pt idx="2195">
                  <c:v>0.24823741596982343</c:v>
                </c:pt>
                <c:pt idx="2196">
                  <c:v>0.24823741596982343</c:v>
                </c:pt>
                <c:pt idx="2197">
                  <c:v>0.24823741596982343</c:v>
                </c:pt>
                <c:pt idx="2198">
                  <c:v>0.24823741596982343</c:v>
                </c:pt>
                <c:pt idx="2199">
                  <c:v>0.24823741596982343</c:v>
                </c:pt>
                <c:pt idx="2200">
                  <c:v>0.24823741596982343</c:v>
                </c:pt>
                <c:pt idx="2201">
                  <c:v>0.24823741596982343</c:v>
                </c:pt>
                <c:pt idx="2202">
                  <c:v>0.24823741596982343</c:v>
                </c:pt>
                <c:pt idx="2203">
                  <c:v>0.24823741596982343</c:v>
                </c:pt>
                <c:pt idx="2204">
                  <c:v>0.24823741596982343</c:v>
                </c:pt>
                <c:pt idx="2205">
                  <c:v>0.24823741596982343</c:v>
                </c:pt>
                <c:pt idx="2206">
                  <c:v>0.24823741596982343</c:v>
                </c:pt>
                <c:pt idx="2207">
                  <c:v>0.24823741596982343</c:v>
                </c:pt>
                <c:pt idx="2208">
                  <c:v>0.24823741596982343</c:v>
                </c:pt>
                <c:pt idx="2209">
                  <c:v>0.24823741596982343</c:v>
                </c:pt>
                <c:pt idx="2210">
                  <c:v>0.24823741596982343</c:v>
                </c:pt>
                <c:pt idx="2211">
                  <c:v>0.24823741596982343</c:v>
                </c:pt>
                <c:pt idx="2212">
                  <c:v>0.24823741596982343</c:v>
                </c:pt>
                <c:pt idx="2213">
                  <c:v>0.24823741596982343</c:v>
                </c:pt>
                <c:pt idx="2214">
                  <c:v>0.24807345466469766</c:v>
                </c:pt>
                <c:pt idx="2215">
                  <c:v>0.24823741596982343</c:v>
                </c:pt>
                <c:pt idx="2216">
                  <c:v>0.24823741596982343</c:v>
                </c:pt>
                <c:pt idx="2217">
                  <c:v>0.24823741596982343</c:v>
                </c:pt>
                <c:pt idx="2218">
                  <c:v>0.24807345466469766</c:v>
                </c:pt>
                <c:pt idx="2219">
                  <c:v>0.24823741596982343</c:v>
                </c:pt>
                <c:pt idx="2220">
                  <c:v>0.24823741596982343</c:v>
                </c:pt>
                <c:pt idx="2221">
                  <c:v>0.24823741596982343</c:v>
                </c:pt>
                <c:pt idx="2222">
                  <c:v>0.24823741596982343</c:v>
                </c:pt>
                <c:pt idx="2223">
                  <c:v>0.24823741596982343</c:v>
                </c:pt>
                <c:pt idx="2224">
                  <c:v>0.24823741596982343</c:v>
                </c:pt>
                <c:pt idx="2225">
                  <c:v>0.24823741596982343</c:v>
                </c:pt>
                <c:pt idx="2226">
                  <c:v>0.24823741596982343</c:v>
                </c:pt>
                <c:pt idx="2227">
                  <c:v>0.24823741596982343</c:v>
                </c:pt>
                <c:pt idx="2228">
                  <c:v>0.24823741596982343</c:v>
                </c:pt>
                <c:pt idx="2229">
                  <c:v>0.24807345466469766</c:v>
                </c:pt>
                <c:pt idx="2230">
                  <c:v>0.24807345466469766</c:v>
                </c:pt>
                <c:pt idx="2231">
                  <c:v>0.24807345466469766</c:v>
                </c:pt>
                <c:pt idx="2232">
                  <c:v>0.24823741596982343</c:v>
                </c:pt>
                <c:pt idx="2233">
                  <c:v>0.24823741596982343</c:v>
                </c:pt>
                <c:pt idx="2234">
                  <c:v>0.24823741596982343</c:v>
                </c:pt>
                <c:pt idx="2235">
                  <c:v>0.24823741596982343</c:v>
                </c:pt>
                <c:pt idx="2236">
                  <c:v>0.24823741596982343</c:v>
                </c:pt>
                <c:pt idx="2237">
                  <c:v>0.24807345466469766</c:v>
                </c:pt>
                <c:pt idx="2238">
                  <c:v>0.24823741596982343</c:v>
                </c:pt>
                <c:pt idx="2239">
                  <c:v>0.24823741596982343</c:v>
                </c:pt>
                <c:pt idx="2240">
                  <c:v>0.24823741596982343</c:v>
                </c:pt>
                <c:pt idx="2241">
                  <c:v>0.24823741596982343</c:v>
                </c:pt>
                <c:pt idx="2242">
                  <c:v>0.24823741596982343</c:v>
                </c:pt>
                <c:pt idx="2243">
                  <c:v>0.24823741596982343</c:v>
                </c:pt>
                <c:pt idx="2244">
                  <c:v>0.24823741596982343</c:v>
                </c:pt>
                <c:pt idx="2245">
                  <c:v>0.24807345466469766</c:v>
                </c:pt>
                <c:pt idx="2246">
                  <c:v>0.24823741596982343</c:v>
                </c:pt>
                <c:pt idx="2247">
                  <c:v>0.24823741596982343</c:v>
                </c:pt>
                <c:pt idx="2248">
                  <c:v>0.24823741596982343</c:v>
                </c:pt>
                <c:pt idx="2249">
                  <c:v>0.24823741596982343</c:v>
                </c:pt>
                <c:pt idx="2250">
                  <c:v>0.24823741596982343</c:v>
                </c:pt>
                <c:pt idx="2251">
                  <c:v>0.24823741596982343</c:v>
                </c:pt>
                <c:pt idx="2252">
                  <c:v>0.24823741596982343</c:v>
                </c:pt>
                <c:pt idx="2253">
                  <c:v>0.24823741596982343</c:v>
                </c:pt>
                <c:pt idx="2254">
                  <c:v>0.24807345466469766</c:v>
                </c:pt>
                <c:pt idx="2255">
                  <c:v>0.24823741596982343</c:v>
                </c:pt>
                <c:pt idx="2256">
                  <c:v>0.24823741596982343</c:v>
                </c:pt>
                <c:pt idx="2257">
                  <c:v>0.24823741596982343</c:v>
                </c:pt>
                <c:pt idx="2258">
                  <c:v>0.24823741596982343</c:v>
                </c:pt>
                <c:pt idx="2259">
                  <c:v>0.24823741596982343</c:v>
                </c:pt>
                <c:pt idx="2260">
                  <c:v>0.24823741596982343</c:v>
                </c:pt>
                <c:pt idx="2261">
                  <c:v>0.24823741596982343</c:v>
                </c:pt>
                <c:pt idx="2262">
                  <c:v>0.24823741596982343</c:v>
                </c:pt>
                <c:pt idx="2263">
                  <c:v>0.24823741596982343</c:v>
                </c:pt>
                <c:pt idx="2264">
                  <c:v>0.24823741596982343</c:v>
                </c:pt>
                <c:pt idx="2265">
                  <c:v>0.24823741596982343</c:v>
                </c:pt>
                <c:pt idx="2266">
                  <c:v>0.24823741596982343</c:v>
                </c:pt>
                <c:pt idx="2267">
                  <c:v>0.24823741596982343</c:v>
                </c:pt>
                <c:pt idx="2268">
                  <c:v>0.24823741596982343</c:v>
                </c:pt>
                <c:pt idx="2269">
                  <c:v>0.24823741596982343</c:v>
                </c:pt>
                <c:pt idx="2270">
                  <c:v>0.24823741596982343</c:v>
                </c:pt>
                <c:pt idx="2271">
                  <c:v>0.24823741596982343</c:v>
                </c:pt>
                <c:pt idx="2272">
                  <c:v>0.24823741596982343</c:v>
                </c:pt>
                <c:pt idx="2273">
                  <c:v>0.24823741596982343</c:v>
                </c:pt>
                <c:pt idx="2274">
                  <c:v>0.24823741596982343</c:v>
                </c:pt>
                <c:pt idx="2275">
                  <c:v>0.24823741596982343</c:v>
                </c:pt>
                <c:pt idx="2276">
                  <c:v>0.24823741596982343</c:v>
                </c:pt>
                <c:pt idx="2277">
                  <c:v>0.24823741596982343</c:v>
                </c:pt>
                <c:pt idx="2278">
                  <c:v>0.24823741596982343</c:v>
                </c:pt>
                <c:pt idx="2279">
                  <c:v>0.24823741596982343</c:v>
                </c:pt>
                <c:pt idx="2280">
                  <c:v>0.24823741596982343</c:v>
                </c:pt>
                <c:pt idx="2281">
                  <c:v>0.24823741596982343</c:v>
                </c:pt>
                <c:pt idx="2282">
                  <c:v>0.24823741596982343</c:v>
                </c:pt>
                <c:pt idx="2283">
                  <c:v>0.24823741596982343</c:v>
                </c:pt>
                <c:pt idx="2284">
                  <c:v>0.24823741596982343</c:v>
                </c:pt>
                <c:pt idx="2285">
                  <c:v>0.24823741596982343</c:v>
                </c:pt>
                <c:pt idx="2286">
                  <c:v>0.24823741596982343</c:v>
                </c:pt>
                <c:pt idx="2287">
                  <c:v>0.24823741596982343</c:v>
                </c:pt>
                <c:pt idx="2288">
                  <c:v>0.24823741596982343</c:v>
                </c:pt>
                <c:pt idx="2289">
                  <c:v>0.24823741596982343</c:v>
                </c:pt>
                <c:pt idx="2290">
                  <c:v>0.24823741596982343</c:v>
                </c:pt>
                <c:pt idx="2291">
                  <c:v>0.24823741596982343</c:v>
                </c:pt>
                <c:pt idx="2292">
                  <c:v>0.24823741596982343</c:v>
                </c:pt>
                <c:pt idx="2293">
                  <c:v>0.24823741596982343</c:v>
                </c:pt>
                <c:pt idx="2294">
                  <c:v>0.24840137727496087</c:v>
                </c:pt>
                <c:pt idx="2295">
                  <c:v>0.24823741596982343</c:v>
                </c:pt>
                <c:pt idx="2296">
                  <c:v>0.24823741596982343</c:v>
                </c:pt>
                <c:pt idx="2297">
                  <c:v>0.24823741596982343</c:v>
                </c:pt>
                <c:pt idx="2298">
                  <c:v>0.24840137727496087</c:v>
                </c:pt>
                <c:pt idx="2299">
                  <c:v>0.24823741596982343</c:v>
                </c:pt>
                <c:pt idx="2300">
                  <c:v>0.24823741596982343</c:v>
                </c:pt>
                <c:pt idx="2301">
                  <c:v>0.24823741596982343</c:v>
                </c:pt>
                <c:pt idx="2302">
                  <c:v>0.24823741596982343</c:v>
                </c:pt>
                <c:pt idx="2303">
                  <c:v>0.24823741596982343</c:v>
                </c:pt>
                <c:pt idx="2304">
                  <c:v>0.24823741596982343</c:v>
                </c:pt>
                <c:pt idx="2305">
                  <c:v>0.24823741596982343</c:v>
                </c:pt>
                <c:pt idx="2306">
                  <c:v>0.24823741596982343</c:v>
                </c:pt>
                <c:pt idx="2307">
                  <c:v>0.24823741596982343</c:v>
                </c:pt>
                <c:pt idx="2308">
                  <c:v>0.24823741596982343</c:v>
                </c:pt>
                <c:pt idx="2309">
                  <c:v>0.24840137727496087</c:v>
                </c:pt>
                <c:pt idx="2310">
                  <c:v>0.24840137727496087</c:v>
                </c:pt>
                <c:pt idx="2311">
                  <c:v>0.24823741596982343</c:v>
                </c:pt>
                <c:pt idx="2312">
                  <c:v>0.24823741596982343</c:v>
                </c:pt>
                <c:pt idx="2313">
                  <c:v>0.24823741596982343</c:v>
                </c:pt>
                <c:pt idx="2314">
                  <c:v>0.24823741596982343</c:v>
                </c:pt>
                <c:pt idx="2315">
                  <c:v>0.24823741596982343</c:v>
                </c:pt>
                <c:pt idx="2316">
                  <c:v>0.24823741596982343</c:v>
                </c:pt>
                <c:pt idx="2317">
                  <c:v>0.24823741596982343</c:v>
                </c:pt>
                <c:pt idx="2318">
                  <c:v>0.24823741596982343</c:v>
                </c:pt>
                <c:pt idx="2319">
                  <c:v>0.24840137727496087</c:v>
                </c:pt>
                <c:pt idx="2320">
                  <c:v>0.24840137727496087</c:v>
                </c:pt>
                <c:pt idx="2321">
                  <c:v>0.24840137727496087</c:v>
                </c:pt>
                <c:pt idx="2322">
                  <c:v>0.24840137727496087</c:v>
                </c:pt>
                <c:pt idx="2323">
                  <c:v>0.24840137727496087</c:v>
                </c:pt>
                <c:pt idx="2324">
                  <c:v>0.24840137727496087</c:v>
                </c:pt>
                <c:pt idx="2325">
                  <c:v>0.24840137727496087</c:v>
                </c:pt>
                <c:pt idx="2326">
                  <c:v>0.24840137727496087</c:v>
                </c:pt>
                <c:pt idx="2327">
                  <c:v>0.24840137727496087</c:v>
                </c:pt>
                <c:pt idx="2328">
                  <c:v>0.24823741596982343</c:v>
                </c:pt>
                <c:pt idx="2329">
                  <c:v>0.24840137727496087</c:v>
                </c:pt>
                <c:pt idx="2330">
                  <c:v>0.24823741596982343</c:v>
                </c:pt>
                <c:pt idx="2331">
                  <c:v>0.24840137727496087</c:v>
                </c:pt>
                <c:pt idx="2332">
                  <c:v>0.24840137727496087</c:v>
                </c:pt>
                <c:pt idx="2333">
                  <c:v>0.24840137727496087</c:v>
                </c:pt>
                <c:pt idx="2334">
                  <c:v>0.24840137727496087</c:v>
                </c:pt>
                <c:pt idx="2335">
                  <c:v>0.24840137727496087</c:v>
                </c:pt>
                <c:pt idx="2336">
                  <c:v>0.24840137727496087</c:v>
                </c:pt>
                <c:pt idx="2337">
                  <c:v>0.24840137727496087</c:v>
                </c:pt>
                <c:pt idx="2338">
                  <c:v>0.24840137727496087</c:v>
                </c:pt>
                <c:pt idx="2339">
                  <c:v>0.24840137727496087</c:v>
                </c:pt>
                <c:pt idx="2340">
                  <c:v>0.24840137727496087</c:v>
                </c:pt>
                <c:pt idx="2341">
                  <c:v>0.24840137727496087</c:v>
                </c:pt>
                <c:pt idx="2342">
                  <c:v>0.24840137727496087</c:v>
                </c:pt>
                <c:pt idx="2343">
                  <c:v>0.24840137727496087</c:v>
                </c:pt>
                <c:pt idx="2344">
                  <c:v>0.24840137727496087</c:v>
                </c:pt>
                <c:pt idx="2345">
                  <c:v>0.24840137727496087</c:v>
                </c:pt>
                <c:pt idx="2346">
                  <c:v>0.24840137727496087</c:v>
                </c:pt>
                <c:pt idx="2347">
                  <c:v>0.24840137727496087</c:v>
                </c:pt>
                <c:pt idx="2348">
                  <c:v>0.24840137727496087</c:v>
                </c:pt>
                <c:pt idx="2349">
                  <c:v>0.24840137727496087</c:v>
                </c:pt>
                <c:pt idx="2350">
                  <c:v>0.24840137727496087</c:v>
                </c:pt>
                <c:pt idx="2351">
                  <c:v>0.24840137727496087</c:v>
                </c:pt>
                <c:pt idx="2352">
                  <c:v>0.24840137727496087</c:v>
                </c:pt>
                <c:pt idx="2353">
                  <c:v>0.24840137727496087</c:v>
                </c:pt>
                <c:pt idx="2354">
                  <c:v>0.24840137727496087</c:v>
                </c:pt>
                <c:pt idx="2355">
                  <c:v>0.24856533858008664</c:v>
                </c:pt>
                <c:pt idx="2356">
                  <c:v>0.24856533858008664</c:v>
                </c:pt>
                <c:pt idx="2357">
                  <c:v>0.24856533858008664</c:v>
                </c:pt>
                <c:pt idx="2358">
                  <c:v>0.24856533858008664</c:v>
                </c:pt>
                <c:pt idx="2359">
                  <c:v>0.24840137727496087</c:v>
                </c:pt>
                <c:pt idx="2360">
                  <c:v>0.24840137727496087</c:v>
                </c:pt>
                <c:pt idx="2361">
                  <c:v>0.24856533858008664</c:v>
                </c:pt>
                <c:pt idx="2362">
                  <c:v>0.24840137727496087</c:v>
                </c:pt>
                <c:pt idx="2363">
                  <c:v>0.24840137727496087</c:v>
                </c:pt>
                <c:pt idx="2364">
                  <c:v>0.24856533858008664</c:v>
                </c:pt>
                <c:pt idx="2365">
                  <c:v>0.24856533858008664</c:v>
                </c:pt>
                <c:pt idx="2366">
                  <c:v>0.24856533858008664</c:v>
                </c:pt>
                <c:pt idx="2367">
                  <c:v>0.24856533858008664</c:v>
                </c:pt>
                <c:pt idx="2368">
                  <c:v>0.24856533858008664</c:v>
                </c:pt>
                <c:pt idx="2369">
                  <c:v>0.24856533858008664</c:v>
                </c:pt>
                <c:pt idx="2370">
                  <c:v>0.24856533858008664</c:v>
                </c:pt>
                <c:pt idx="2371">
                  <c:v>0.24856533858008664</c:v>
                </c:pt>
                <c:pt idx="2372">
                  <c:v>0.24856533858008664</c:v>
                </c:pt>
                <c:pt idx="2373">
                  <c:v>0.24856533858008664</c:v>
                </c:pt>
                <c:pt idx="2374">
                  <c:v>0.24856533858008664</c:v>
                </c:pt>
                <c:pt idx="2375">
                  <c:v>0.24856533858008664</c:v>
                </c:pt>
                <c:pt idx="2376">
                  <c:v>0.24856533858008664</c:v>
                </c:pt>
                <c:pt idx="2377">
                  <c:v>0.24856533858008664</c:v>
                </c:pt>
                <c:pt idx="2378">
                  <c:v>0.24856533858008664</c:v>
                </c:pt>
                <c:pt idx="2379">
                  <c:v>0.24856533858008664</c:v>
                </c:pt>
                <c:pt idx="2380">
                  <c:v>0.24856533858008664</c:v>
                </c:pt>
                <c:pt idx="2381">
                  <c:v>0.24856533858008664</c:v>
                </c:pt>
                <c:pt idx="2382">
                  <c:v>0.24872929988522408</c:v>
                </c:pt>
                <c:pt idx="2383">
                  <c:v>0.24872929988522408</c:v>
                </c:pt>
                <c:pt idx="2384">
                  <c:v>0.24872929988522408</c:v>
                </c:pt>
                <c:pt idx="2385">
                  <c:v>0.24872929988522408</c:v>
                </c:pt>
                <c:pt idx="2386">
                  <c:v>0.24872929988522408</c:v>
                </c:pt>
                <c:pt idx="2387">
                  <c:v>0.24872929988522408</c:v>
                </c:pt>
                <c:pt idx="2388">
                  <c:v>0.24872929988522408</c:v>
                </c:pt>
                <c:pt idx="2389">
                  <c:v>0.24872929988522408</c:v>
                </c:pt>
                <c:pt idx="2390">
                  <c:v>0.24872929988522408</c:v>
                </c:pt>
                <c:pt idx="2391">
                  <c:v>0.24872929988522408</c:v>
                </c:pt>
                <c:pt idx="2392">
                  <c:v>0.24872929988522408</c:v>
                </c:pt>
                <c:pt idx="2393">
                  <c:v>0.24872929988522408</c:v>
                </c:pt>
                <c:pt idx="2394">
                  <c:v>0.24872929988522408</c:v>
                </c:pt>
                <c:pt idx="2395">
                  <c:v>0.24872929988522408</c:v>
                </c:pt>
                <c:pt idx="2396">
                  <c:v>0.24872929988522408</c:v>
                </c:pt>
                <c:pt idx="2397">
                  <c:v>0.24872929988522408</c:v>
                </c:pt>
                <c:pt idx="2398">
                  <c:v>0.24872929988522408</c:v>
                </c:pt>
                <c:pt idx="2399">
                  <c:v>0.24872929988522408</c:v>
                </c:pt>
                <c:pt idx="2400">
                  <c:v>0.24872929988522408</c:v>
                </c:pt>
                <c:pt idx="2401">
                  <c:v>0.24872929988522408</c:v>
                </c:pt>
                <c:pt idx="2402">
                  <c:v>0.24872929988522408</c:v>
                </c:pt>
                <c:pt idx="2403">
                  <c:v>0.24889326119036151</c:v>
                </c:pt>
                <c:pt idx="2404">
                  <c:v>0.24872929988522408</c:v>
                </c:pt>
                <c:pt idx="2405">
                  <c:v>0.24872929988522408</c:v>
                </c:pt>
                <c:pt idx="2406">
                  <c:v>0.24889326119036151</c:v>
                </c:pt>
                <c:pt idx="2407">
                  <c:v>0.24889326119036151</c:v>
                </c:pt>
                <c:pt idx="2408">
                  <c:v>0.24889326119036151</c:v>
                </c:pt>
                <c:pt idx="2409">
                  <c:v>0.24889326119036151</c:v>
                </c:pt>
                <c:pt idx="2410">
                  <c:v>0.24889326119036151</c:v>
                </c:pt>
                <c:pt idx="2411">
                  <c:v>0.24889326119036151</c:v>
                </c:pt>
                <c:pt idx="2412">
                  <c:v>0.24889326119036151</c:v>
                </c:pt>
                <c:pt idx="2413">
                  <c:v>0.24889326119036151</c:v>
                </c:pt>
                <c:pt idx="2414">
                  <c:v>0.24889326119036151</c:v>
                </c:pt>
                <c:pt idx="2415">
                  <c:v>0.24889326119036151</c:v>
                </c:pt>
                <c:pt idx="2416">
                  <c:v>0.24889326119036151</c:v>
                </c:pt>
                <c:pt idx="2417">
                  <c:v>0.24889326119036151</c:v>
                </c:pt>
                <c:pt idx="2418">
                  <c:v>0.24889326119036151</c:v>
                </c:pt>
                <c:pt idx="2419">
                  <c:v>0.24889326119036151</c:v>
                </c:pt>
                <c:pt idx="2420">
                  <c:v>0.24889326119036151</c:v>
                </c:pt>
                <c:pt idx="2421">
                  <c:v>0.24889326119036151</c:v>
                </c:pt>
                <c:pt idx="2422">
                  <c:v>0.24889326119036151</c:v>
                </c:pt>
                <c:pt idx="2423">
                  <c:v>0.24889326119036151</c:v>
                </c:pt>
                <c:pt idx="2424">
                  <c:v>0.24889326119036151</c:v>
                </c:pt>
                <c:pt idx="2425">
                  <c:v>0.24889326119036151</c:v>
                </c:pt>
                <c:pt idx="2426">
                  <c:v>0.24872929988522408</c:v>
                </c:pt>
                <c:pt idx="2427">
                  <c:v>0.24872929988522408</c:v>
                </c:pt>
                <c:pt idx="2428">
                  <c:v>0.24872929988522408</c:v>
                </c:pt>
                <c:pt idx="2429">
                  <c:v>0.24872929988522408</c:v>
                </c:pt>
                <c:pt idx="2430">
                  <c:v>0.24889326119036151</c:v>
                </c:pt>
                <c:pt idx="2431">
                  <c:v>0.24889326119036151</c:v>
                </c:pt>
                <c:pt idx="2432">
                  <c:v>0.24889326119036151</c:v>
                </c:pt>
                <c:pt idx="2433">
                  <c:v>0.24889326119036151</c:v>
                </c:pt>
                <c:pt idx="2434">
                  <c:v>0.24889326119036151</c:v>
                </c:pt>
                <c:pt idx="2435">
                  <c:v>0.24889326119036151</c:v>
                </c:pt>
                <c:pt idx="2436">
                  <c:v>0.24889326119036151</c:v>
                </c:pt>
                <c:pt idx="2437">
                  <c:v>0.24889326119036151</c:v>
                </c:pt>
                <c:pt idx="2438">
                  <c:v>0.24905722249548728</c:v>
                </c:pt>
                <c:pt idx="2439">
                  <c:v>0.24889326119036151</c:v>
                </c:pt>
                <c:pt idx="2440">
                  <c:v>0.24889326119036151</c:v>
                </c:pt>
                <c:pt idx="2441">
                  <c:v>0.24905722249548728</c:v>
                </c:pt>
                <c:pt idx="2442">
                  <c:v>0.24889326119036151</c:v>
                </c:pt>
                <c:pt idx="2443">
                  <c:v>0.24889326119036151</c:v>
                </c:pt>
                <c:pt idx="2444">
                  <c:v>0.24889326119036151</c:v>
                </c:pt>
                <c:pt idx="2445">
                  <c:v>0.24889326119036151</c:v>
                </c:pt>
                <c:pt idx="2446">
                  <c:v>0.24889326119036151</c:v>
                </c:pt>
                <c:pt idx="2447">
                  <c:v>0.24889326119036151</c:v>
                </c:pt>
                <c:pt idx="2448">
                  <c:v>0.24889326119036151</c:v>
                </c:pt>
                <c:pt idx="2449">
                  <c:v>0.24889326119036151</c:v>
                </c:pt>
                <c:pt idx="2450">
                  <c:v>0.24889326119036151</c:v>
                </c:pt>
                <c:pt idx="2451">
                  <c:v>0.24889326119036151</c:v>
                </c:pt>
                <c:pt idx="2452">
                  <c:v>0.24905722249548728</c:v>
                </c:pt>
                <c:pt idx="2453">
                  <c:v>0.24905722249548728</c:v>
                </c:pt>
                <c:pt idx="2454">
                  <c:v>0.24905722249548728</c:v>
                </c:pt>
                <c:pt idx="2455">
                  <c:v>0.24905722249548728</c:v>
                </c:pt>
                <c:pt idx="2456">
                  <c:v>0.24905722249548728</c:v>
                </c:pt>
                <c:pt idx="2457">
                  <c:v>0.24905722249548728</c:v>
                </c:pt>
                <c:pt idx="2458">
                  <c:v>0.24905722249548728</c:v>
                </c:pt>
                <c:pt idx="2459">
                  <c:v>0.24905722249548728</c:v>
                </c:pt>
                <c:pt idx="2460">
                  <c:v>0.24905722249548728</c:v>
                </c:pt>
                <c:pt idx="2461">
                  <c:v>0.24905722249548728</c:v>
                </c:pt>
                <c:pt idx="2462">
                  <c:v>0.24905722249548728</c:v>
                </c:pt>
                <c:pt idx="2463">
                  <c:v>0.24905722249548728</c:v>
                </c:pt>
                <c:pt idx="2464">
                  <c:v>0.24905722249548728</c:v>
                </c:pt>
                <c:pt idx="2465">
                  <c:v>0.24905722249548728</c:v>
                </c:pt>
                <c:pt idx="2466">
                  <c:v>0.24905722249548728</c:v>
                </c:pt>
                <c:pt idx="2467">
                  <c:v>0.24905722249548728</c:v>
                </c:pt>
                <c:pt idx="2468">
                  <c:v>0.24905722249548728</c:v>
                </c:pt>
                <c:pt idx="2469">
                  <c:v>0.24905722249548728</c:v>
                </c:pt>
                <c:pt idx="2470">
                  <c:v>0.24889326119036151</c:v>
                </c:pt>
                <c:pt idx="2471">
                  <c:v>0.24889326119036151</c:v>
                </c:pt>
                <c:pt idx="2472">
                  <c:v>0.24905722249548728</c:v>
                </c:pt>
                <c:pt idx="2473">
                  <c:v>0.24905722249548728</c:v>
                </c:pt>
                <c:pt idx="2474">
                  <c:v>0.24905722249548728</c:v>
                </c:pt>
                <c:pt idx="2475">
                  <c:v>0.24905722249548728</c:v>
                </c:pt>
                <c:pt idx="2476">
                  <c:v>0.24905722249548728</c:v>
                </c:pt>
                <c:pt idx="2477">
                  <c:v>0.24905722249548728</c:v>
                </c:pt>
                <c:pt idx="2478">
                  <c:v>0.24905722249548728</c:v>
                </c:pt>
                <c:pt idx="2479">
                  <c:v>0.24905722249548728</c:v>
                </c:pt>
                <c:pt idx="2480">
                  <c:v>0.24905722249548728</c:v>
                </c:pt>
                <c:pt idx="2481">
                  <c:v>0.24905722249548728</c:v>
                </c:pt>
                <c:pt idx="2482">
                  <c:v>0.24905722249548728</c:v>
                </c:pt>
                <c:pt idx="2483">
                  <c:v>0.24905722249548728</c:v>
                </c:pt>
                <c:pt idx="2484">
                  <c:v>0.24905722249548728</c:v>
                </c:pt>
                <c:pt idx="2485">
                  <c:v>0.24905722249548728</c:v>
                </c:pt>
                <c:pt idx="2486">
                  <c:v>0.24905722249548728</c:v>
                </c:pt>
                <c:pt idx="2487">
                  <c:v>0.24905722249548728</c:v>
                </c:pt>
                <c:pt idx="2488">
                  <c:v>0.24905722249548728</c:v>
                </c:pt>
                <c:pt idx="2489">
                  <c:v>0.24905722249548728</c:v>
                </c:pt>
                <c:pt idx="2490">
                  <c:v>0.24905722249548728</c:v>
                </c:pt>
                <c:pt idx="2491">
                  <c:v>0.24905722249548728</c:v>
                </c:pt>
                <c:pt idx="2492">
                  <c:v>0.24922118380062472</c:v>
                </c:pt>
                <c:pt idx="2493">
                  <c:v>0.24922118380062472</c:v>
                </c:pt>
                <c:pt idx="2494">
                  <c:v>0.24922118380062472</c:v>
                </c:pt>
                <c:pt idx="2495">
                  <c:v>0.24922118380062472</c:v>
                </c:pt>
                <c:pt idx="2496">
                  <c:v>0.24905722249548728</c:v>
                </c:pt>
                <c:pt idx="2497">
                  <c:v>0.24905722249548728</c:v>
                </c:pt>
                <c:pt idx="2498">
                  <c:v>0.24905722249548728</c:v>
                </c:pt>
                <c:pt idx="2499">
                  <c:v>0.24922118380062472</c:v>
                </c:pt>
                <c:pt idx="2500">
                  <c:v>0.24922118380062472</c:v>
                </c:pt>
                <c:pt idx="2501">
                  <c:v>0.24905722249548728</c:v>
                </c:pt>
                <c:pt idx="2502">
                  <c:v>0.24922118380062472</c:v>
                </c:pt>
                <c:pt idx="2503">
                  <c:v>0.24922118380062472</c:v>
                </c:pt>
                <c:pt idx="2504">
                  <c:v>0.24922118380062472</c:v>
                </c:pt>
                <c:pt idx="2505">
                  <c:v>0.24905722249548728</c:v>
                </c:pt>
                <c:pt idx="2506">
                  <c:v>0.24905722249548728</c:v>
                </c:pt>
                <c:pt idx="2507">
                  <c:v>0.24905722249548728</c:v>
                </c:pt>
                <c:pt idx="2508">
                  <c:v>0.24905722249548728</c:v>
                </c:pt>
                <c:pt idx="2509">
                  <c:v>0.24905722249548728</c:v>
                </c:pt>
                <c:pt idx="2510">
                  <c:v>0.24905722249548728</c:v>
                </c:pt>
                <c:pt idx="2511">
                  <c:v>0.24905722249548728</c:v>
                </c:pt>
                <c:pt idx="2512">
                  <c:v>0.24905722249548728</c:v>
                </c:pt>
                <c:pt idx="2513">
                  <c:v>0.24905722249548728</c:v>
                </c:pt>
                <c:pt idx="2514">
                  <c:v>0.24922118380062472</c:v>
                </c:pt>
                <c:pt idx="2515">
                  <c:v>0.24922118380062472</c:v>
                </c:pt>
                <c:pt idx="2516">
                  <c:v>0.24905722249548728</c:v>
                </c:pt>
                <c:pt idx="2517">
                  <c:v>0.24905722249548728</c:v>
                </c:pt>
                <c:pt idx="2518">
                  <c:v>0.24922118380062472</c:v>
                </c:pt>
                <c:pt idx="2519">
                  <c:v>0.24922118380062472</c:v>
                </c:pt>
                <c:pt idx="2520">
                  <c:v>0.24922118380062472</c:v>
                </c:pt>
                <c:pt idx="2521">
                  <c:v>0.24922118380062472</c:v>
                </c:pt>
                <c:pt idx="2522">
                  <c:v>0.24922118380062472</c:v>
                </c:pt>
                <c:pt idx="2523">
                  <c:v>0.24905722249548728</c:v>
                </c:pt>
                <c:pt idx="2524">
                  <c:v>0.24905722249548728</c:v>
                </c:pt>
                <c:pt idx="2525">
                  <c:v>0.24922118380062472</c:v>
                </c:pt>
                <c:pt idx="2526">
                  <c:v>0.24922118380062472</c:v>
                </c:pt>
                <c:pt idx="2527">
                  <c:v>0.24922118380062472</c:v>
                </c:pt>
                <c:pt idx="2528">
                  <c:v>0.24922118380062472</c:v>
                </c:pt>
                <c:pt idx="2529">
                  <c:v>0.24905722249548728</c:v>
                </c:pt>
                <c:pt idx="2530">
                  <c:v>0.24922118380062472</c:v>
                </c:pt>
                <c:pt idx="2531">
                  <c:v>0.24905722249548728</c:v>
                </c:pt>
                <c:pt idx="2532">
                  <c:v>0.24905722249548728</c:v>
                </c:pt>
                <c:pt idx="2533">
                  <c:v>0.24922118380062472</c:v>
                </c:pt>
                <c:pt idx="2534">
                  <c:v>0.24905722249548728</c:v>
                </c:pt>
                <c:pt idx="2535">
                  <c:v>0.24905722249548728</c:v>
                </c:pt>
                <c:pt idx="2536">
                  <c:v>0.24905722249548728</c:v>
                </c:pt>
                <c:pt idx="2537">
                  <c:v>0.24905722249548728</c:v>
                </c:pt>
                <c:pt idx="2538">
                  <c:v>0.24905722249548728</c:v>
                </c:pt>
                <c:pt idx="2539">
                  <c:v>0.24905722249548728</c:v>
                </c:pt>
                <c:pt idx="2540">
                  <c:v>0.24905722249548728</c:v>
                </c:pt>
                <c:pt idx="2541">
                  <c:v>0.24905722249548728</c:v>
                </c:pt>
                <c:pt idx="2542">
                  <c:v>0.24905722249548728</c:v>
                </c:pt>
                <c:pt idx="2543">
                  <c:v>0.24905722249548728</c:v>
                </c:pt>
                <c:pt idx="2544">
                  <c:v>0.24905722249548728</c:v>
                </c:pt>
                <c:pt idx="2545">
                  <c:v>0.24905722249548728</c:v>
                </c:pt>
                <c:pt idx="2546">
                  <c:v>0.24905722249548728</c:v>
                </c:pt>
                <c:pt idx="2547">
                  <c:v>0.24905722249548728</c:v>
                </c:pt>
                <c:pt idx="2548">
                  <c:v>0.24905722249548728</c:v>
                </c:pt>
                <c:pt idx="2549">
                  <c:v>0.24922118380062472</c:v>
                </c:pt>
                <c:pt idx="2550">
                  <c:v>0.24922118380062472</c:v>
                </c:pt>
                <c:pt idx="2551">
                  <c:v>0.24922118380062472</c:v>
                </c:pt>
                <c:pt idx="2552">
                  <c:v>0.24922118380062472</c:v>
                </c:pt>
                <c:pt idx="2553">
                  <c:v>0.24922118380062472</c:v>
                </c:pt>
                <c:pt idx="2554">
                  <c:v>0.24938514510575049</c:v>
                </c:pt>
                <c:pt idx="2555">
                  <c:v>0.24938514510575049</c:v>
                </c:pt>
                <c:pt idx="2556">
                  <c:v>0.24938514510575049</c:v>
                </c:pt>
                <c:pt idx="2557">
                  <c:v>0.24922118380062472</c:v>
                </c:pt>
                <c:pt idx="2558">
                  <c:v>0.24938514510575049</c:v>
                </c:pt>
                <c:pt idx="2559">
                  <c:v>0.24938514510575049</c:v>
                </c:pt>
                <c:pt idx="2560">
                  <c:v>0.24938514510575049</c:v>
                </c:pt>
                <c:pt idx="2561">
                  <c:v>0.24938514510575049</c:v>
                </c:pt>
                <c:pt idx="2562">
                  <c:v>0.24938514510575049</c:v>
                </c:pt>
                <c:pt idx="2563">
                  <c:v>0.24938514510575049</c:v>
                </c:pt>
                <c:pt idx="2564">
                  <c:v>0.24938514510575049</c:v>
                </c:pt>
                <c:pt idx="2565">
                  <c:v>0.24938514510575049</c:v>
                </c:pt>
                <c:pt idx="2566">
                  <c:v>0.24938514510575049</c:v>
                </c:pt>
                <c:pt idx="2567">
                  <c:v>0.24938514510575049</c:v>
                </c:pt>
                <c:pt idx="2568">
                  <c:v>0.24938514510575049</c:v>
                </c:pt>
                <c:pt idx="2569">
                  <c:v>0.24938514510575049</c:v>
                </c:pt>
                <c:pt idx="2570">
                  <c:v>0.24938514510575049</c:v>
                </c:pt>
                <c:pt idx="2571">
                  <c:v>0.24938514510575049</c:v>
                </c:pt>
                <c:pt idx="2572">
                  <c:v>0.24938514510575049</c:v>
                </c:pt>
                <c:pt idx="2573">
                  <c:v>0.24938514510575049</c:v>
                </c:pt>
                <c:pt idx="2574">
                  <c:v>0.24938514510575049</c:v>
                </c:pt>
                <c:pt idx="2575">
                  <c:v>0.24938514510575049</c:v>
                </c:pt>
                <c:pt idx="2576">
                  <c:v>0.24938514510575049</c:v>
                </c:pt>
                <c:pt idx="2577">
                  <c:v>0.24938514510575049</c:v>
                </c:pt>
                <c:pt idx="2578">
                  <c:v>0.24938514510575049</c:v>
                </c:pt>
                <c:pt idx="2579">
                  <c:v>0.24938514510575049</c:v>
                </c:pt>
                <c:pt idx="2580">
                  <c:v>0.24938514510575049</c:v>
                </c:pt>
                <c:pt idx="2581">
                  <c:v>0.24938514510575049</c:v>
                </c:pt>
                <c:pt idx="2582">
                  <c:v>0.24938514510575049</c:v>
                </c:pt>
                <c:pt idx="2583">
                  <c:v>0.24938514510575049</c:v>
                </c:pt>
                <c:pt idx="2584">
                  <c:v>0.24938514510575049</c:v>
                </c:pt>
                <c:pt idx="2585">
                  <c:v>0.24938514510575049</c:v>
                </c:pt>
                <c:pt idx="2586">
                  <c:v>0.24938514510575049</c:v>
                </c:pt>
                <c:pt idx="2587">
                  <c:v>0.24938514510575049</c:v>
                </c:pt>
                <c:pt idx="2588">
                  <c:v>0.24954910641088793</c:v>
                </c:pt>
                <c:pt idx="2589">
                  <c:v>0.24938514510575049</c:v>
                </c:pt>
                <c:pt idx="2590">
                  <c:v>0.24938514510575049</c:v>
                </c:pt>
                <c:pt idx="2591">
                  <c:v>0.24938514510575049</c:v>
                </c:pt>
                <c:pt idx="2592">
                  <c:v>0.24938514510575049</c:v>
                </c:pt>
                <c:pt idx="2593">
                  <c:v>0.24938514510575049</c:v>
                </c:pt>
                <c:pt idx="2594">
                  <c:v>0.24938514510575049</c:v>
                </c:pt>
                <c:pt idx="2595">
                  <c:v>0.24938514510575049</c:v>
                </c:pt>
                <c:pt idx="2596">
                  <c:v>0.24938514510575049</c:v>
                </c:pt>
                <c:pt idx="2597">
                  <c:v>0.24938514510575049</c:v>
                </c:pt>
                <c:pt idx="2598">
                  <c:v>0.24954910641088793</c:v>
                </c:pt>
                <c:pt idx="2599">
                  <c:v>0.24954910641088793</c:v>
                </c:pt>
                <c:pt idx="2600">
                  <c:v>0.24954910641088793</c:v>
                </c:pt>
                <c:pt idx="2601">
                  <c:v>0.24954910641088793</c:v>
                </c:pt>
                <c:pt idx="2602">
                  <c:v>0.24954910641088793</c:v>
                </c:pt>
                <c:pt idx="2603">
                  <c:v>0.24954910641088793</c:v>
                </c:pt>
                <c:pt idx="2604">
                  <c:v>0.24954910641088793</c:v>
                </c:pt>
                <c:pt idx="2605">
                  <c:v>0.24954910641088793</c:v>
                </c:pt>
                <c:pt idx="2606">
                  <c:v>0.24954910641088793</c:v>
                </c:pt>
                <c:pt idx="2607">
                  <c:v>0.24954910641088793</c:v>
                </c:pt>
                <c:pt idx="2608">
                  <c:v>0.24954910641088793</c:v>
                </c:pt>
                <c:pt idx="2609">
                  <c:v>0.24954910641088793</c:v>
                </c:pt>
                <c:pt idx="2610">
                  <c:v>0.24954910641088793</c:v>
                </c:pt>
                <c:pt idx="2611">
                  <c:v>0.24954910641088793</c:v>
                </c:pt>
                <c:pt idx="2612">
                  <c:v>0.24954910641088793</c:v>
                </c:pt>
                <c:pt idx="2613">
                  <c:v>0.24954910641088793</c:v>
                </c:pt>
                <c:pt idx="2614">
                  <c:v>0.24954910641088793</c:v>
                </c:pt>
                <c:pt idx="2615">
                  <c:v>0.24954910641088793</c:v>
                </c:pt>
                <c:pt idx="2616">
                  <c:v>0.24954910641088793</c:v>
                </c:pt>
                <c:pt idx="2617">
                  <c:v>0.24954910641088793</c:v>
                </c:pt>
                <c:pt idx="2618">
                  <c:v>0.24954910641088793</c:v>
                </c:pt>
                <c:pt idx="2619">
                  <c:v>0.24954910641088793</c:v>
                </c:pt>
                <c:pt idx="2620">
                  <c:v>0.24954910641088793</c:v>
                </c:pt>
                <c:pt idx="2621">
                  <c:v>0.24938514510575049</c:v>
                </c:pt>
                <c:pt idx="2622">
                  <c:v>0.24938514510575049</c:v>
                </c:pt>
                <c:pt idx="2623">
                  <c:v>0.24954910641088793</c:v>
                </c:pt>
                <c:pt idx="2624">
                  <c:v>0.24954910641088793</c:v>
                </c:pt>
                <c:pt idx="2625">
                  <c:v>0.24954910641088793</c:v>
                </c:pt>
                <c:pt idx="2626">
                  <c:v>0.24938514510575049</c:v>
                </c:pt>
                <c:pt idx="2627">
                  <c:v>0.24954910641088793</c:v>
                </c:pt>
                <c:pt idx="2628">
                  <c:v>0.24954910641088793</c:v>
                </c:pt>
                <c:pt idx="2629">
                  <c:v>0.24938514510575049</c:v>
                </c:pt>
                <c:pt idx="2630">
                  <c:v>0.24938514510575049</c:v>
                </c:pt>
                <c:pt idx="2631">
                  <c:v>0.24954910641088793</c:v>
                </c:pt>
                <c:pt idx="2632">
                  <c:v>0.24954910641088793</c:v>
                </c:pt>
                <c:pt idx="2633">
                  <c:v>0.24954910641088793</c:v>
                </c:pt>
                <c:pt idx="2634">
                  <c:v>0.24954910641088793</c:v>
                </c:pt>
                <c:pt idx="2635">
                  <c:v>0.24954910641088793</c:v>
                </c:pt>
                <c:pt idx="2636">
                  <c:v>0.24954910641088793</c:v>
                </c:pt>
                <c:pt idx="2637">
                  <c:v>0.24954910641088793</c:v>
                </c:pt>
                <c:pt idx="2638">
                  <c:v>0.24971306771601373</c:v>
                </c:pt>
                <c:pt idx="2639">
                  <c:v>0.24971306771601373</c:v>
                </c:pt>
                <c:pt idx="2640">
                  <c:v>0.24954910641088793</c:v>
                </c:pt>
                <c:pt idx="2641">
                  <c:v>0.24954910641088793</c:v>
                </c:pt>
                <c:pt idx="2642">
                  <c:v>0.24954910641088793</c:v>
                </c:pt>
                <c:pt idx="2643">
                  <c:v>0.24971306771601373</c:v>
                </c:pt>
                <c:pt idx="2644">
                  <c:v>0.24954910641088793</c:v>
                </c:pt>
                <c:pt idx="2645">
                  <c:v>0.24971306771601373</c:v>
                </c:pt>
                <c:pt idx="2646">
                  <c:v>0.24954910641088793</c:v>
                </c:pt>
                <c:pt idx="2647">
                  <c:v>0.24954910641088793</c:v>
                </c:pt>
                <c:pt idx="2648">
                  <c:v>0.24954910641088793</c:v>
                </c:pt>
                <c:pt idx="2649">
                  <c:v>0.24954910641088793</c:v>
                </c:pt>
                <c:pt idx="2650">
                  <c:v>0.24954910641088793</c:v>
                </c:pt>
                <c:pt idx="2651">
                  <c:v>0.24954910641088793</c:v>
                </c:pt>
                <c:pt idx="2652">
                  <c:v>0.24971306771601373</c:v>
                </c:pt>
                <c:pt idx="2653">
                  <c:v>0.24954910641088793</c:v>
                </c:pt>
                <c:pt idx="2654">
                  <c:v>0.24954910641088793</c:v>
                </c:pt>
                <c:pt idx="2655">
                  <c:v>0.24954910641088793</c:v>
                </c:pt>
                <c:pt idx="2656">
                  <c:v>0.24954910641088793</c:v>
                </c:pt>
                <c:pt idx="2657">
                  <c:v>0.24954910641088793</c:v>
                </c:pt>
                <c:pt idx="2658">
                  <c:v>0.24954910641088793</c:v>
                </c:pt>
                <c:pt idx="2659">
                  <c:v>0.24954910641088793</c:v>
                </c:pt>
                <c:pt idx="2660">
                  <c:v>0.24954910641088793</c:v>
                </c:pt>
                <c:pt idx="2661">
                  <c:v>0.24954910641088793</c:v>
                </c:pt>
                <c:pt idx="2662">
                  <c:v>0.24954910641088793</c:v>
                </c:pt>
                <c:pt idx="2663">
                  <c:v>0.24938514510575049</c:v>
                </c:pt>
                <c:pt idx="2664">
                  <c:v>0.24938514510575049</c:v>
                </c:pt>
                <c:pt idx="2665">
                  <c:v>0.24954910641088793</c:v>
                </c:pt>
                <c:pt idx="2666">
                  <c:v>0.24938514510575049</c:v>
                </c:pt>
                <c:pt idx="2667">
                  <c:v>0.24938514510575049</c:v>
                </c:pt>
                <c:pt idx="2668">
                  <c:v>0.24954910641088793</c:v>
                </c:pt>
                <c:pt idx="2669">
                  <c:v>0.24954910641088793</c:v>
                </c:pt>
                <c:pt idx="2670">
                  <c:v>0.24954910641088793</c:v>
                </c:pt>
                <c:pt idx="2671">
                  <c:v>0.24954910641088793</c:v>
                </c:pt>
                <c:pt idx="2672">
                  <c:v>0.24954910641088793</c:v>
                </c:pt>
                <c:pt idx="2673">
                  <c:v>0.24971306771601373</c:v>
                </c:pt>
                <c:pt idx="2674">
                  <c:v>0.24971306771601373</c:v>
                </c:pt>
                <c:pt idx="2675">
                  <c:v>0.24971306771601373</c:v>
                </c:pt>
                <c:pt idx="2676">
                  <c:v>0.24971306771601373</c:v>
                </c:pt>
                <c:pt idx="2677">
                  <c:v>0.24971306771601373</c:v>
                </c:pt>
                <c:pt idx="2678">
                  <c:v>0.24971306771601373</c:v>
                </c:pt>
                <c:pt idx="2679">
                  <c:v>0.24971306771601373</c:v>
                </c:pt>
                <c:pt idx="2680">
                  <c:v>0.24971306771601373</c:v>
                </c:pt>
                <c:pt idx="2681">
                  <c:v>0.24971306771601373</c:v>
                </c:pt>
                <c:pt idx="2682">
                  <c:v>0.24971306771601373</c:v>
                </c:pt>
                <c:pt idx="2683">
                  <c:v>0.24971306771601373</c:v>
                </c:pt>
                <c:pt idx="2684">
                  <c:v>0.24971306771601373</c:v>
                </c:pt>
                <c:pt idx="2685">
                  <c:v>0.24971306771601373</c:v>
                </c:pt>
                <c:pt idx="2686">
                  <c:v>0.24971306771601373</c:v>
                </c:pt>
                <c:pt idx="2687">
                  <c:v>0.24971306771601373</c:v>
                </c:pt>
                <c:pt idx="2688">
                  <c:v>0.24987702902115114</c:v>
                </c:pt>
                <c:pt idx="2689">
                  <c:v>0.24987702902115114</c:v>
                </c:pt>
                <c:pt idx="2690">
                  <c:v>0.24987702902115114</c:v>
                </c:pt>
                <c:pt idx="2691">
                  <c:v>0.24971306771601373</c:v>
                </c:pt>
                <c:pt idx="2692">
                  <c:v>0.24971306771601373</c:v>
                </c:pt>
                <c:pt idx="2693">
                  <c:v>0.24971306771601373</c:v>
                </c:pt>
                <c:pt idx="2694">
                  <c:v>0.24971306771601373</c:v>
                </c:pt>
                <c:pt idx="2695">
                  <c:v>0.24971306771601373</c:v>
                </c:pt>
                <c:pt idx="2696">
                  <c:v>0.24971306771601373</c:v>
                </c:pt>
                <c:pt idx="2697">
                  <c:v>0.24971306771601373</c:v>
                </c:pt>
                <c:pt idx="2698">
                  <c:v>0.24971306771601373</c:v>
                </c:pt>
                <c:pt idx="2699">
                  <c:v>0.24971306771601373</c:v>
                </c:pt>
                <c:pt idx="2700">
                  <c:v>0.24987702902115114</c:v>
                </c:pt>
                <c:pt idx="2701">
                  <c:v>0.24971306771601373</c:v>
                </c:pt>
                <c:pt idx="2702">
                  <c:v>0.24971306771601373</c:v>
                </c:pt>
                <c:pt idx="2703">
                  <c:v>0.24971306771601373</c:v>
                </c:pt>
                <c:pt idx="2704">
                  <c:v>0.24971306771601373</c:v>
                </c:pt>
                <c:pt idx="2705">
                  <c:v>0.24971306771601373</c:v>
                </c:pt>
                <c:pt idx="2706">
                  <c:v>0.24971306771601373</c:v>
                </c:pt>
                <c:pt idx="2707">
                  <c:v>0.24971306771601373</c:v>
                </c:pt>
                <c:pt idx="2708">
                  <c:v>0.24971306771601373</c:v>
                </c:pt>
                <c:pt idx="2709">
                  <c:v>0.24971306771601373</c:v>
                </c:pt>
                <c:pt idx="2710">
                  <c:v>0.24971306771601373</c:v>
                </c:pt>
                <c:pt idx="2711">
                  <c:v>0.24971306771601373</c:v>
                </c:pt>
                <c:pt idx="2712">
                  <c:v>0.24971306771601373</c:v>
                </c:pt>
                <c:pt idx="2713">
                  <c:v>0.24971306771601373</c:v>
                </c:pt>
                <c:pt idx="2714">
                  <c:v>0.24971306771601373</c:v>
                </c:pt>
                <c:pt idx="2715">
                  <c:v>0.24971306771601373</c:v>
                </c:pt>
                <c:pt idx="2716">
                  <c:v>0.24971306771601373</c:v>
                </c:pt>
                <c:pt idx="2717">
                  <c:v>0.24971306771601373</c:v>
                </c:pt>
                <c:pt idx="2718">
                  <c:v>0.24971306771601373</c:v>
                </c:pt>
                <c:pt idx="2719">
                  <c:v>0.24971306771601373</c:v>
                </c:pt>
                <c:pt idx="2720">
                  <c:v>0.24954910641088793</c:v>
                </c:pt>
                <c:pt idx="2721">
                  <c:v>0.24971306771601373</c:v>
                </c:pt>
                <c:pt idx="2722">
                  <c:v>0.24971306771601373</c:v>
                </c:pt>
                <c:pt idx="2723">
                  <c:v>0.24954910641088793</c:v>
                </c:pt>
                <c:pt idx="2724">
                  <c:v>0.24971306771601373</c:v>
                </c:pt>
                <c:pt idx="2725">
                  <c:v>0.24971306771601373</c:v>
                </c:pt>
                <c:pt idx="2726">
                  <c:v>0.24971306771601373</c:v>
                </c:pt>
                <c:pt idx="2727">
                  <c:v>0.24971306771601373</c:v>
                </c:pt>
                <c:pt idx="2728">
                  <c:v>0.24971306771601373</c:v>
                </c:pt>
                <c:pt idx="2729">
                  <c:v>0.24971306771601373</c:v>
                </c:pt>
                <c:pt idx="2730">
                  <c:v>0.24971306771601373</c:v>
                </c:pt>
                <c:pt idx="2731">
                  <c:v>0.24971306771601373</c:v>
                </c:pt>
                <c:pt idx="2732">
                  <c:v>0.24971306771601373</c:v>
                </c:pt>
                <c:pt idx="2733">
                  <c:v>0.24971306771601373</c:v>
                </c:pt>
                <c:pt idx="2734">
                  <c:v>0.24971306771601373</c:v>
                </c:pt>
                <c:pt idx="2735">
                  <c:v>0.24971306771601373</c:v>
                </c:pt>
                <c:pt idx="2736">
                  <c:v>0.24971306771601373</c:v>
                </c:pt>
                <c:pt idx="2737">
                  <c:v>0.24971306771601373</c:v>
                </c:pt>
                <c:pt idx="2738">
                  <c:v>0.24971306771601373</c:v>
                </c:pt>
                <c:pt idx="2739">
                  <c:v>0.24971306771601373</c:v>
                </c:pt>
                <c:pt idx="2740">
                  <c:v>0.24971306771601373</c:v>
                </c:pt>
                <c:pt idx="2741">
                  <c:v>0.24971306771601373</c:v>
                </c:pt>
                <c:pt idx="2742">
                  <c:v>0.24971306771601373</c:v>
                </c:pt>
                <c:pt idx="2743">
                  <c:v>0.24971306771601373</c:v>
                </c:pt>
                <c:pt idx="2744">
                  <c:v>0.24971306771601373</c:v>
                </c:pt>
                <c:pt idx="2745">
                  <c:v>0.24971306771601373</c:v>
                </c:pt>
                <c:pt idx="2746">
                  <c:v>0.24971306771601373</c:v>
                </c:pt>
                <c:pt idx="2747">
                  <c:v>0.24971306771601373</c:v>
                </c:pt>
                <c:pt idx="2748">
                  <c:v>0.24954910641088793</c:v>
                </c:pt>
                <c:pt idx="2749">
                  <c:v>0.24971306771601373</c:v>
                </c:pt>
                <c:pt idx="2750">
                  <c:v>0.24971306771601373</c:v>
                </c:pt>
                <c:pt idx="2751">
                  <c:v>0.24971306771601373</c:v>
                </c:pt>
                <c:pt idx="2752">
                  <c:v>0.24971306771601373</c:v>
                </c:pt>
                <c:pt idx="2753">
                  <c:v>0.24971306771601373</c:v>
                </c:pt>
                <c:pt idx="2754">
                  <c:v>0.24971306771601373</c:v>
                </c:pt>
                <c:pt idx="2755">
                  <c:v>0.24971306771601373</c:v>
                </c:pt>
                <c:pt idx="2756">
                  <c:v>0.24971306771601373</c:v>
                </c:pt>
                <c:pt idx="2757">
                  <c:v>0.24971306771601373</c:v>
                </c:pt>
                <c:pt idx="2758">
                  <c:v>0.24971306771601373</c:v>
                </c:pt>
                <c:pt idx="2759">
                  <c:v>0.24971306771601373</c:v>
                </c:pt>
                <c:pt idx="2760">
                  <c:v>0.24971306771601373</c:v>
                </c:pt>
                <c:pt idx="2761">
                  <c:v>0.24971306771601373</c:v>
                </c:pt>
                <c:pt idx="2762">
                  <c:v>0.24971306771601373</c:v>
                </c:pt>
                <c:pt idx="2763">
                  <c:v>0.24971306771601373</c:v>
                </c:pt>
                <c:pt idx="2764">
                  <c:v>0.24971306771601373</c:v>
                </c:pt>
                <c:pt idx="2765">
                  <c:v>0.24971306771601373</c:v>
                </c:pt>
                <c:pt idx="2766">
                  <c:v>0.24971306771601373</c:v>
                </c:pt>
                <c:pt idx="2767">
                  <c:v>0.24971306771601373</c:v>
                </c:pt>
                <c:pt idx="2768">
                  <c:v>0.24971306771601373</c:v>
                </c:pt>
                <c:pt idx="2769">
                  <c:v>0.24971306771601373</c:v>
                </c:pt>
                <c:pt idx="2770">
                  <c:v>0.24971306771601373</c:v>
                </c:pt>
                <c:pt idx="2771">
                  <c:v>0.24971306771601373</c:v>
                </c:pt>
                <c:pt idx="2772">
                  <c:v>0.24971306771601373</c:v>
                </c:pt>
                <c:pt idx="2773">
                  <c:v>0.24971306771601373</c:v>
                </c:pt>
                <c:pt idx="2774">
                  <c:v>0.24971306771601373</c:v>
                </c:pt>
                <c:pt idx="2775">
                  <c:v>0.24971306771601373</c:v>
                </c:pt>
                <c:pt idx="2776">
                  <c:v>0.24987702902115114</c:v>
                </c:pt>
                <c:pt idx="2777">
                  <c:v>0.24971306771601373</c:v>
                </c:pt>
                <c:pt idx="2778">
                  <c:v>0.24971306771601373</c:v>
                </c:pt>
                <c:pt idx="2779">
                  <c:v>0.24971306771601373</c:v>
                </c:pt>
                <c:pt idx="2780">
                  <c:v>0.24971306771601373</c:v>
                </c:pt>
                <c:pt idx="2781">
                  <c:v>0.24987702902115114</c:v>
                </c:pt>
                <c:pt idx="2782">
                  <c:v>0.24971306771601373</c:v>
                </c:pt>
                <c:pt idx="2783">
                  <c:v>0.24971306771601373</c:v>
                </c:pt>
                <c:pt idx="2784">
                  <c:v>0.24971306771601373</c:v>
                </c:pt>
                <c:pt idx="2785">
                  <c:v>0.24971306771601373</c:v>
                </c:pt>
                <c:pt idx="2786">
                  <c:v>0.24971306771601373</c:v>
                </c:pt>
                <c:pt idx="2787">
                  <c:v>0.24971306771601373</c:v>
                </c:pt>
                <c:pt idx="2788">
                  <c:v>0.24971306771601373</c:v>
                </c:pt>
                <c:pt idx="2789">
                  <c:v>0.24971306771601373</c:v>
                </c:pt>
                <c:pt idx="2790">
                  <c:v>0.24971306771601373</c:v>
                </c:pt>
                <c:pt idx="2791">
                  <c:v>0.24987702902115114</c:v>
                </c:pt>
                <c:pt idx="2792">
                  <c:v>0.24987702902115114</c:v>
                </c:pt>
                <c:pt idx="2793">
                  <c:v>0.24987702902115114</c:v>
                </c:pt>
                <c:pt idx="2794">
                  <c:v>0.24987702902115114</c:v>
                </c:pt>
                <c:pt idx="2795">
                  <c:v>0.24987702902115114</c:v>
                </c:pt>
                <c:pt idx="2796">
                  <c:v>0.24987702902115114</c:v>
                </c:pt>
                <c:pt idx="2797">
                  <c:v>0.24987702902115114</c:v>
                </c:pt>
                <c:pt idx="2798">
                  <c:v>0.24987702902115114</c:v>
                </c:pt>
                <c:pt idx="2799">
                  <c:v>0.24971306771601373</c:v>
                </c:pt>
                <c:pt idx="2800">
                  <c:v>0.24987702902115114</c:v>
                </c:pt>
                <c:pt idx="2801">
                  <c:v>0.24971306771601373</c:v>
                </c:pt>
                <c:pt idx="2802">
                  <c:v>0.24971306771601373</c:v>
                </c:pt>
                <c:pt idx="2803">
                  <c:v>0.24987702902115114</c:v>
                </c:pt>
                <c:pt idx="2804">
                  <c:v>0.24971306771601373</c:v>
                </c:pt>
                <c:pt idx="2805">
                  <c:v>0.24987702902115114</c:v>
                </c:pt>
                <c:pt idx="2806">
                  <c:v>0.24987702902115114</c:v>
                </c:pt>
                <c:pt idx="2807">
                  <c:v>0.24987702902115114</c:v>
                </c:pt>
                <c:pt idx="2808">
                  <c:v>0.24987702902115114</c:v>
                </c:pt>
                <c:pt idx="2809">
                  <c:v>0.24987702902115114</c:v>
                </c:pt>
                <c:pt idx="2810">
                  <c:v>0.24987702902115114</c:v>
                </c:pt>
                <c:pt idx="2811">
                  <c:v>0.24987702902115114</c:v>
                </c:pt>
                <c:pt idx="2812">
                  <c:v>0.24987702902115114</c:v>
                </c:pt>
                <c:pt idx="2813">
                  <c:v>0.24987702902115114</c:v>
                </c:pt>
                <c:pt idx="2814">
                  <c:v>0.24987702902115114</c:v>
                </c:pt>
                <c:pt idx="2815">
                  <c:v>0.24987702902115114</c:v>
                </c:pt>
                <c:pt idx="2816">
                  <c:v>0.24987702902115114</c:v>
                </c:pt>
                <c:pt idx="2817">
                  <c:v>0.24987702902115114</c:v>
                </c:pt>
                <c:pt idx="2818">
                  <c:v>0.24987702902115114</c:v>
                </c:pt>
                <c:pt idx="2819">
                  <c:v>0.24987702902115114</c:v>
                </c:pt>
                <c:pt idx="2820">
                  <c:v>0.24987702902115114</c:v>
                </c:pt>
                <c:pt idx="2821">
                  <c:v>0.24987702902115114</c:v>
                </c:pt>
                <c:pt idx="2822">
                  <c:v>0.24987702902115114</c:v>
                </c:pt>
                <c:pt idx="2823">
                  <c:v>0.24987702902115114</c:v>
                </c:pt>
                <c:pt idx="2824">
                  <c:v>0.24987702902115114</c:v>
                </c:pt>
                <c:pt idx="2825">
                  <c:v>0.24987702902115114</c:v>
                </c:pt>
                <c:pt idx="2826">
                  <c:v>0.24987702902115114</c:v>
                </c:pt>
                <c:pt idx="2827">
                  <c:v>0.24987702902115114</c:v>
                </c:pt>
                <c:pt idx="2828">
                  <c:v>0.24987702902115114</c:v>
                </c:pt>
                <c:pt idx="2829">
                  <c:v>0.24987702902115114</c:v>
                </c:pt>
                <c:pt idx="2830">
                  <c:v>0.24987702902115114</c:v>
                </c:pt>
                <c:pt idx="2831">
                  <c:v>0.24987702902115114</c:v>
                </c:pt>
                <c:pt idx="2832">
                  <c:v>0.24987702902115114</c:v>
                </c:pt>
                <c:pt idx="2833">
                  <c:v>0.24987702902115114</c:v>
                </c:pt>
                <c:pt idx="2834">
                  <c:v>0.24987702902115114</c:v>
                </c:pt>
                <c:pt idx="2835">
                  <c:v>0.24987702902115114</c:v>
                </c:pt>
                <c:pt idx="2836">
                  <c:v>0.24987702902115114</c:v>
                </c:pt>
                <c:pt idx="2837">
                  <c:v>0.25004099032627691</c:v>
                </c:pt>
                <c:pt idx="2838">
                  <c:v>0.24987702902115114</c:v>
                </c:pt>
                <c:pt idx="2839">
                  <c:v>0.24987702902115114</c:v>
                </c:pt>
                <c:pt idx="2840">
                  <c:v>0.24987702902115114</c:v>
                </c:pt>
                <c:pt idx="2841">
                  <c:v>0.25004099032627691</c:v>
                </c:pt>
                <c:pt idx="2842">
                  <c:v>0.24987702902115114</c:v>
                </c:pt>
                <c:pt idx="2843">
                  <c:v>0.24987702902115114</c:v>
                </c:pt>
                <c:pt idx="2844">
                  <c:v>0.24987702902115114</c:v>
                </c:pt>
                <c:pt idx="2845">
                  <c:v>0.24987702902115114</c:v>
                </c:pt>
                <c:pt idx="2846">
                  <c:v>0.24987702902115114</c:v>
                </c:pt>
                <c:pt idx="2847">
                  <c:v>0.25004099032627691</c:v>
                </c:pt>
                <c:pt idx="2848">
                  <c:v>0.25004099032627691</c:v>
                </c:pt>
                <c:pt idx="2849">
                  <c:v>0.25004099032627691</c:v>
                </c:pt>
                <c:pt idx="2850">
                  <c:v>0.24987702902115114</c:v>
                </c:pt>
                <c:pt idx="2851">
                  <c:v>0.24987702902115114</c:v>
                </c:pt>
                <c:pt idx="2852">
                  <c:v>0.25004099032627691</c:v>
                </c:pt>
                <c:pt idx="2853">
                  <c:v>0.25004099032627691</c:v>
                </c:pt>
                <c:pt idx="2854">
                  <c:v>0.25004099032627691</c:v>
                </c:pt>
                <c:pt idx="2855">
                  <c:v>0.25004099032627691</c:v>
                </c:pt>
                <c:pt idx="2856">
                  <c:v>0.24987702902115114</c:v>
                </c:pt>
                <c:pt idx="2857">
                  <c:v>0.24987702902115114</c:v>
                </c:pt>
                <c:pt idx="2858">
                  <c:v>0.24987702902115114</c:v>
                </c:pt>
                <c:pt idx="2859">
                  <c:v>0.25004099032627691</c:v>
                </c:pt>
                <c:pt idx="2860">
                  <c:v>0.24987702902115114</c:v>
                </c:pt>
                <c:pt idx="2861">
                  <c:v>0.25004099032627691</c:v>
                </c:pt>
                <c:pt idx="2862">
                  <c:v>0.24987702902115114</c:v>
                </c:pt>
                <c:pt idx="2863">
                  <c:v>0.24987702902115114</c:v>
                </c:pt>
                <c:pt idx="2864">
                  <c:v>0.25004099032627691</c:v>
                </c:pt>
                <c:pt idx="2865">
                  <c:v>0.25004099032627691</c:v>
                </c:pt>
                <c:pt idx="2866">
                  <c:v>0.25004099032627691</c:v>
                </c:pt>
                <c:pt idx="2867">
                  <c:v>0.25004099032627691</c:v>
                </c:pt>
                <c:pt idx="2868">
                  <c:v>0.25004099032627691</c:v>
                </c:pt>
                <c:pt idx="2869">
                  <c:v>0.25004099032627691</c:v>
                </c:pt>
                <c:pt idx="2870">
                  <c:v>0.25004099032627691</c:v>
                </c:pt>
                <c:pt idx="2871">
                  <c:v>0.25004099032627691</c:v>
                </c:pt>
                <c:pt idx="2872">
                  <c:v>0.25004099032627691</c:v>
                </c:pt>
                <c:pt idx="2873">
                  <c:v>0.25004099032627691</c:v>
                </c:pt>
                <c:pt idx="2874">
                  <c:v>0.25004099032627691</c:v>
                </c:pt>
                <c:pt idx="2875">
                  <c:v>0.25004099032627691</c:v>
                </c:pt>
                <c:pt idx="2876">
                  <c:v>0.25004099032627691</c:v>
                </c:pt>
                <c:pt idx="2877">
                  <c:v>0.25004099032627691</c:v>
                </c:pt>
                <c:pt idx="2878">
                  <c:v>0.25004099032627691</c:v>
                </c:pt>
                <c:pt idx="2879">
                  <c:v>0.25004099032627691</c:v>
                </c:pt>
                <c:pt idx="2880">
                  <c:v>0.25004099032627691</c:v>
                </c:pt>
                <c:pt idx="2881">
                  <c:v>0.24987702902115114</c:v>
                </c:pt>
                <c:pt idx="2882">
                  <c:v>0.24954910641088793</c:v>
                </c:pt>
                <c:pt idx="2883">
                  <c:v>0.24922118380062472</c:v>
                </c:pt>
                <c:pt idx="2884">
                  <c:v>0.24889326119036151</c:v>
                </c:pt>
                <c:pt idx="2885">
                  <c:v>0.24840137727496087</c:v>
                </c:pt>
                <c:pt idx="2886">
                  <c:v>0.24790949335956022</c:v>
                </c:pt>
                <c:pt idx="2887">
                  <c:v>0.24774553205443445</c:v>
                </c:pt>
                <c:pt idx="2888">
                  <c:v>0.24741760944417121</c:v>
                </c:pt>
                <c:pt idx="2889">
                  <c:v>0.24676176422364479</c:v>
                </c:pt>
                <c:pt idx="2890">
                  <c:v>0.24561403508771773</c:v>
                </c:pt>
                <c:pt idx="2891">
                  <c:v>0.24430234464666487</c:v>
                </c:pt>
                <c:pt idx="2892">
                  <c:v>0.24299065420560037</c:v>
                </c:pt>
                <c:pt idx="2893">
                  <c:v>0.24167896376454751</c:v>
                </c:pt>
                <c:pt idx="2894">
                  <c:v>0.24053123462862044</c:v>
                </c:pt>
                <c:pt idx="2895">
                  <c:v>0.23921954418756758</c:v>
                </c:pt>
                <c:pt idx="2896">
                  <c:v>0.23807181505164052</c:v>
                </c:pt>
                <c:pt idx="2897">
                  <c:v>0.23708804722085086</c:v>
                </c:pt>
                <c:pt idx="2898">
                  <c:v>0.2359403180849238</c:v>
                </c:pt>
                <c:pt idx="2899">
                  <c:v>0.23479258894900837</c:v>
                </c:pt>
                <c:pt idx="2900">
                  <c:v>0.23380882111820708</c:v>
                </c:pt>
                <c:pt idx="2901">
                  <c:v>0.23282505328741745</c:v>
                </c:pt>
                <c:pt idx="2902">
                  <c:v>0.2318412854566278</c:v>
                </c:pt>
                <c:pt idx="2903">
                  <c:v>0.23085751762583817</c:v>
                </c:pt>
                <c:pt idx="2904">
                  <c:v>0.22987374979504852</c:v>
                </c:pt>
                <c:pt idx="2905">
                  <c:v>0.22888998196425889</c:v>
                </c:pt>
                <c:pt idx="2906">
                  <c:v>0.2279062141334576</c:v>
                </c:pt>
                <c:pt idx="2907">
                  <c:v>0.22692244630266795</c:v>
                </c:pt>
                <c:pt idx="2908">
                  <c:v>0.22593867847187832</c:v>
                </c:pt>
                <c:pt idx="2909">
                  <c:v>0.22495491064108869</c:v>
                </c:pt>
                <c:pt idx="2910">
                  <c:v>0.22397114281029903</c:v>
                </c:pt>
                <c:pt idx="2911">
                  <c:v>0.22315133628463518</c:v>
                </c:pt>
                <c:pt idx="2912">
                  <c:v>0.22216756845384553</c:v>
                </c:pt>
                <c:pt idx="2913">
                  <c:v>0.22134776192818167</c:v>
                </c:pt>
                <c:pt idx="2914">
                  <c:v>0.22036399409739205</c:v>
                </c:pt>
                <c:pt idx="2915">
                  <c:v>0.21954418757172817</c:v>
                </c:pt>
                <c:pt idx="2916">
                  <c:v>0.21872438104606431</c:v>
                </c:pt>
                <c:pt idx="2917">
                  <c:v>0.21790457452041212</c:v>
                </c:pt>
                <c:pt idx="2918">
                  <c:v>0.21708476799474827</c:v>
                </c:pt>
                <c:pt idx="2919">
                  <c:v>0.21610100016395861</c:v>
                </c:pt>
                <c:pt idx="2920">
                  <c:v>0.21528119363829476</c:v>
                </c:pt>
                <c:pt idx="2921">
                  <c:v>0.21446138711264254</c:v>
                </c:pt>
                <c:pt idx="2922">
                  <c:v>0.21364158058697869</c:v>
                </c:pt>
                <c:pt idx="2923">
                  <c:v>0.21265781275618906</c:v>
                </c:pt>
                <c:pt idx="2924">
                  <c:v>0.21183800623052518</c:v>
                </c:pt>
                <c:pt idx="2925">
                  <c:v>0.21101819970486133</c:v>
                </c:pt>
                <c:pt idx="2926">
                  <c:v>0.21019839317920913</c:v>
                </c:pt>
                <c:pt idx="2927">
                  <c:v>0.20937858665354525</c:v>
                </c:pt>
                <c:pt idx="2928">
                  <c:v>0.2085587801278814</c:v>
                </c:pt>
                <c:pt idx="2929">
                  <c:v>0.20790293490735498</c:v>
                </c:pt>
                <c:pt idx="2930">
                  <c:v>0.20708312838170276</c:v>
                </c:pt>
                <c:pt idx="2931">
                  <c:v>0.20626332185603891</c:v>
                </c:pt>
                <c:pt idx="2932">
                  <c:v>0.20560747663551249</c:v>
                </c:pt>
                <c:pt idx="2933">
                  <c:v>0.20478767010984864</c:v>
                </c:pt>
                <c:pt idx="2934">
                  <c:v>0.20396786358419641</c:v>
                </c:pt>
                <c:pt idx="2935">
                  <c:v>0.20331201836365834</c:v>
                </c:pt>
                <c:pt idx="2936">
                  <c:v>0.20249221183800614</c:v>
                </c:pt>
                <c:pt idx="2937">
                  <c:v>0.2018363666174797</c:v>
                </c:pt>
                <c:pt idx="2938">
                  <c:v>0.20118052139694162</c:v>
                </c:pt>
                <c:pt idx="2939">
                  <c:v>0.20036071487128942</c:v>
                </c:pt>
                <c:pt idx="2940">
                  <c:v>0.16396130513199117</c:v>
                </c:pt>
                <c:pt idx="2941">
                  <c:v>0.1636333825217163</c:v>
                </c:pt>
                <c:pt idx="2942">
                  <c:v>0.16297753730118988</c:v>
                </c:pt>
                <c:pt idx="2943">
                  <c:v>0.16150188555501124</c:v>
                </c:pt>
                <c:pt idx="2944">
                  <c:v>0.15937038858829453</c:v>
                </c:pt>
                <c:pt idx="2945">
                  <c:v>0.15674700770617717</c:v>
                </c:pt>
                <c:pt idx="2946">
                  <c:v>0.15395966551893403</c:v>
                </c:pt>
                <c:pt idx="2947">
                  <c:v>0.15100836202655346</c:v>
                </c:pt>
                <c:pt idx="2948">
                  <c:v>0.14822101983931033</c:v>
                </c:pt>
                <c:pt idx="2949">
                  <c:v>0.14559763895720462</c:v>
                </c:pt>
                <c:pt idx="2950">
                  <c:v>0.14264633546482405</c:v>
                </c:pt>
                <c:pt idx="2951">
                  <c:v>0.13985899327758092</c:v>
                </c:pt>
                <c:pt idx="2952">
                  <c:v>0.13723561239547521</c:v>
                </c:pt>
                <c:pt idx="2953">
                  <c:v>0.13461223151335786</c:v>
                </c:pt>
                <c:pt idx="2954">
                  <c:v>0.13182488932611472</c:v>
                </c:pt>
                <c:pt idx="2955">
                  <c:v>0.12870962452860835</c:v>
                </c:pt>
                <c:pt idx="2956">
                  <c:v>0.12575832103622778</c:v>
                </c:pt>
                <c:pt idx="2957">
                  <c:v>0.12280701754385887</c:v>
                </c:pt>
                <c:pt idx="2958">
                  <c:v>0.12001967535661573</c:v>
                </c:pt>
                <c:pt idx="2959">
                  <c:v>0.11706837186423515</c:v>
                </c:pt>
                <c:pt idx="2960">
                  <c:v>0.1139531070667288</c:v>
                </c:pt>
                <c:pt idx="2961">
                  <c:v>0.11116576487948567</c:v>
                </c:pt>
                <c:pt idx="2962">
                  <c:v>0.10837842269224252</c:v>
                </c:pt>
                <c:pt idx="2963">
                  <c:v>0.10542711919986195</c:v>
                </c:pt>
                <c:pt idx="2964">
                  <c:v>0.10247581570749303</c:v>
                </c:pt>
                <c:pt idx="2965">
                  <c:v>9.9524512215112451E-2</c:v>
                </c:pt>
                <c:pt idx="2966">
                  <c:v>9.6573208722743539E-2</c:v>
                </c:pt>
                <c:pt idx="2967">
                  <c:v>9.362190523036297E-2</c:v>
                </c:pt>
                <c:pt idx="2968">
                  <c:v>9.083456304311982E-2</c:v>
                </c:pt>
                <c:pt idx="2969">
                  <c:v>8.8047220855876684E-2</c:v>
                </c:pt>
                <c:pt idx="2970">
                  <c:v>8.4931956058370339E-2</c:v>
                </c:pt>
                <c:pt idx="2971">
                  <c:v>8.1980652565989756E-2</c:v>
                </c:pt>
                <c:pt idx="2972">
                  <c:v>7.9029349073620844E-2</c:v>
                </c:pt>
                <c:pt idx="2973">
                  <c:v>7.5914084276102842E-2</c:v>
                </c:pt>
                <c:pt idx="2974">
                  <c:v>7.2962780783733916E-2</c:v>
                </c:pt>
                <c:pt idx="2975">
                  <c:v>7.017543859649078E-2</c:v>
                </c:pt>
                <c:pt idx="2976">
                  <c:v>6.7224135104110211E-2</c:v>
                </c:pt>
                <c:pt idx="2977">
                  <c:v>6.4272831611741285E-2</c:v>
                </c:pt>
                <c:pt idx="2978">
                  <c:v>6.1321528119360716E-2</c:v>
                </c:pt>
                <c:pt idx="2979">
                  <c:v>5.8534185932117573E-2</c:v>
                </c:pt>
                <c:pt idx="2980">
                  <c:v>5.5582882439737004E-2</c:v>
                </c:pt>
                <c:pt idx="2981">
                  <c:v>5.2795540252493868E-2</c:v>
                </c:pt>
                <c:pt idx="2982">
                  <c:v>5.0172159370388159E-2</c:v>
                </c:pt>
                <c:pt idx="2983">
                  <c:v>4.7384817183145016E-2</c:v>
                </c:pt>
                <c:pt idx="2984">
                  <c:v>4.4761436301027663E-2</c:v>
                </c:pt>
                <c:pt idx="2985">
                  <c:v>4.2138055418921953E-2</c:v>
                </c:pt>
                <c:pt idx="2986">
                  <c:v>3.9350713231678817E-2</c:v>
                </c:pt>
                <c:pt idx="2987">
                  <c:v>3.7055254959824667E-2</c:v>
                </c:pt>
                <c:pt idx="2988">
                  <c:v>3.4595835382844747E-2</c:v>
                </c:pt>
                <c:pt idx="2989">
                  <c:v>3.2136415805864821E-2</c:v>
                </c:pt>
                <c:pt idx="2990">
                  <c:v>2.9676996228884891E-2</c:v>
                </c:pt>
                <c:pt idx="2991">
                  <c:v>2.770946056730561E-2</c:v>
                </c:pt>
                <c:pt idx="2992">
                  <c:v>2.6233808821115326E-2</c:v>
                </c:pt>
                <c:pt idx="2993">
                  <c:v>2.4758157074925041E-2</c:v>
                </c:pt>
                <c:pt idx="2994">
                  <c:v>2.2626660108208328E-2</c:v>
                </c:pt>
                <c:pt idx="2995">
                  <c:v>2.082308575175483E-2</c:v>
                </c:pt>
                <c:pt idx="2996">
                  <c:v>1.901951139531298E-2</c:v>
                </c:pt>
                <c:pt idx="2997">
                  <c:v>1.7051975733722049E-2</c:v>
                </c:pt>
                <c:pt idx="2998">
                  <c:v>1.606820790293241E-2</c:v>
                </c:pt>
                <c:pt idx="2999">
                  <c:v>1.4100672241353128E-2</c:v>
                </c:pt>
                <c:pt idx="3000">
                  <c:v>1.2952943105426057E-2</c:v>
                </c:pt>
                <c:pt idx="3001">
                  <c:v>1.2297097884899629E-2</c:v>
                </c:pt>
                <c:pt idx="3002">
                  <c:v>1.1313330054098339E-2</c:v>
                </c:pt>
                <c:pt idx="3003">
                  <c:v>1.0657484833571911E-2</c:v>
                </c:pt>
                <c:pt idx="3004">
                  <c:v>9.3457943925190582E-3</c:v>
                </c:pt>
                <c:pt idx="3005">
                  <c:v>7.3782587309397778E-3</c:v>
                </c:pt>
                <c:pt idx="3006">
                  <c:v>5.4107230693488471E-3</c:v>
                </c:pt>
                <c:pt idx="3007">
                  <c:v>3.6071487128953479E-3</c:v>
                </c:pt>
                <c:pt idx="3008">
                  <c:v>2.4594195769799261E-3</c:v>
                </c:pt>
                <c:pt idx="3009">
                  <c:v>1.147729135915422E-3</c:v>
                </c:pt>
                <c:pt idx="3010">
                  <c:v>-3.2792261026321347E-4</c:v>
                </c:pt>
                <c:pt idx="3011">
                  <c:v>-1.4756517461902855E-3</c:v>
                </c:pt>
                <c:pt idx="3012">
                  <c:v>-2.7873421872431393E-3</c:v>
                </c:pt>
                <c:pt idx="3013">
                  <c:v>-4.0990326283076436E-3</c:v>
                </c:pt>
                <c:pt idx="3014">
                  <c:v>-5.5746843744862787E-3</c:v>
                </c:pt>
                <c:pt idx="3015">
                  <c:v>-6.7224135104133505E-3</c:v>
                </c:pt>
                <c:pt idx="3016">
                  <c:v>-8.362026561729418E-3</c:v>
                </c:pt>
                <c:pt idx="3017">
                  <c:v>-9.8376783079197044E-3</c:v>
                </c:pt>
                <c:pt idx="3018">
                  <c:v>-1.1149368748984208E-2</c:v>
                </c:pt>
                <c:pt idx="3019">
                  <c:v>-1.2297097884899629E-2</c:v>
                </c:pt>
                <c:pt idx="3020">
                  <c:v>-1.3608788325964133E-2</c:v>
                </c:pt>
                <c:pt idx="3021">
                  <c:v>-1.4100672241353128E-2</c:v>
                </c:pt>
                <c:pt idx="3022">
                  <c:v>-1.5412362682405981E-2</c:v>
                </c:pt>
                <c:pt idx="3023">
                  <c:v>-1.7051975733733699E-2</c:v>
                </c:pt>
                <c:pt idx="3024">
                  <c:v>-1.7543859649122695E-2</c:v>
                </c:pt>
                <c:pt idx="3025">
                  <c:v>-1.8035743564523341E-2</c:v>
                </c:pt>
                <c:pt idx="3026">
                  <c:v>-1.901951139531298E-2</c:v>
                </c:pt>
                <c:pt idx="3027">
                  <c:v>-2.0331201836365834E-2</c:v>
                </c:pt>
                <c:pt idx="3028">
                  <c:v>-2.1314969667167123E-2</c:v>
                </c:pt>
                <c:pt idx="3029">
                  <c:v>-2.2626660108219978E-2</c:v>
                </c:pt>
                <c:pt idx="3030">
                  <c:v>-2.377438924414705E-2</c:v>
                </c:pt>
                <c:pt idx="3031">
                  <c:v>-2.361042793900962E-2</c:v>
                </c:pt>
                <c:pt idx="3032">
                  <c:v>-2.4594195769799258E-2</c:v>
                </c:pt>
                <c:pt idx="3033">
                  <c:v>-2.55779636005889E-2</c:v>
                </c:pt>
                <c:pt idx="3034">
                  <c:v>-2.6561731431390189E-2</c:v>
                </c:pt>
                <c:pt idx="3035">
                  <c:v>-2.7217576651916618E-2</c:v>
                </c:pt>
                <c:pt idx="3036">
                  <c:v>-2.8201344482706257E-2</c:v>
                </c:pt>
                <c:pt idx="3037">
                  <c:v>-2.8857189703232682E-2</c:v>
                </c:pt>
                <c:pt idx="3038">
                  <c:v>-2.9021151008370116E-2</c:v>
                </c:pt>
                <c:pt idx="3039">
                  <c:v>-2.9349073618633328E-2</c:v>
                </c:pt>
                <c:pt idx="3040">
                  <c:v>-3.0004918839159758E-2</c:v>
                </c:pt>
                <c:pt idx="3041">
                  <c:v>-3.033284144942297E-2</c:v>
                </c:pt>
                <c:pt idx="3042">
                  <c:v>-3.033284144942297E-2</c:v>
                </c:pt>
                <c:pt idx="3043">
                  <c:v>-3.033284144942297E-2</c:v>
                </c:pt>
                <c:pt idx="3044">
                  <c:v>-3.0168880144285537E-2</c:v>
                </c:pt>
                <c:pt idx="3045">
                  <c:v>-3.0004918839159758E-2</c:v>
                </c:pt>
                <c:pt idx="3046">
                  <c:v>-2.9676996228896541E-2</c:v>
                </c:pt>
                <c:pt idx="3047">
                  <c:v>-2.9185112313495899E-2</c:v>
                </c:pt>
                <c:pt idx="3048">
                  <c:v>-2.8693228398106903E-2</c:v>
                </c:pt>
                <c:pt idx="3049">
                  <c:v>-2.5086079685199904E-2</c:v>
                </c:pt>
                <c:pt idx="3050">
                  <c:v>-2.2626660108219978E-2</c:v>
                </c:pt>
                <c:pt idx="3051">
                  <c:v>-2.1970814887693552E-2</c:v>
                </c:pt>
                <c:pt idx="3052">
                  <c:v>-2.1642892277430339E-2</c:v>
                </c:pt>
                <c:pt idx="3053">
                  <c:v>-2.1151008362029693E-2</c:v>
                </c:pt>
                <c:pt idx="3054">
                  <c:v>-2.0823085751766481E-2</c:v>
                </c:pt>
                <c:pt idx="3055">
                  <c:v>-2.0331201836365834E-2</c:v>
                </c:pt>
                <c:pt idx="3056">
                  <c:v>-2.0003279226102622E-2</c:v>
                </c:pt>
                <c:pt idx="3057">
                  <c:v>-1.9675356615839409E-2</c:v>
                </c:pt>
                <c:pt idx="3058">
                  <c:v>-1.9347434005576192E-2</c:v>
                </c:pt>
                <c:pt idx="3059">
                  <c:v>-1.901951139531298E-2</c:v>
                </c:pt>
                <c:pt idx="3060">
                  <c:v>-1.8691588785049767E-2</c:v>
                </c:pt>
                <c:pt idx="3061">
                  <c:v>-1.8527627479912333E-2</c:v>
                </c:pt>
                <c:pt idx="3062">
                  <c:v>-1.8199704869649121E-2</c:v>
                </c:pt>
                <c:pt idx="3063">
                  <c:v>-1.8199704869649121E-2</c:v>
                </c:pt>
                <c:pt idx="3064">
                  <c:v>-1.7871782259385908E-2</c:v>
                </c:pt>
                <c:pt idx="3065">
                  <c:v>-1.7707820954260125E-2</c:v>
                </c:pt>
                <c:pt idx="3066">
                  <c:v>-1.7379898343996912E-2</c:v>
                </c:pt>
                <c:pt idx="3067">
                  <c:v>-1.7379898343996912E-2</c:v>
                </c:pt>
                <c:pt idx="3068">
                  <c:v>-1.7215937038859482E-2</c:v>
                </c:pt>
                <c:pt idx="3069">
                  <c:v>-1.7051975733733699E-2</c:v>
                </c:pt>
                <c:pt idx="3070">
                  <c:v>-1.6888014428596269E-2</c:v>
                </c:pt>
                <c:pt idx="3071">
                  <c:v>-1.6724053123470486E-2</c:v>
                </c:pt>
                <c:pt idx="3072">
                  <c:v>-1.6560091818333053E-2</c:v>
                </c:pt>
                <c:pt idx="3073">
                  <c:v>-1.6396130513207274E-2</c:v>
                </c:pt>
                <c:pt idx="3074">
                  <c:v>-1.6396130513207274E-2</c:v>
                </c:pt>
                <c:pt idx="3075">
                  <c:v>-1.623216920806984E-2</c:v>
                </c:pt>
                <c:pt idx="3076">
                  <c:v>-1.623216920806984E-2</c:v>
                </c:pt>
                <c:pt idx="3077">
                  <c:v>-1.606820790293241E-2</c:v>
                </c:pt>
                <c:pt idx="3078">
                  <c:v>-1.606820790293241E-2</c:v>
                </c:pt>
                <c:pt idx="3079">
                  <c:v>-1.5904246597806627E-2</c:v>
                </c:pt>
                <c:pt idx="3080">
                  <c:v>-1.5904246597806627E-2</c:v>
                </c:pt>
                <c:pt idx="3081">
                  <c:v>-1.5904246597806627E-2</c:v>
                </c:pt>
                <c:pt idx="3082">
                  <c:v>-1.5904246597806627E-2</c:v>
                </c:pt>
                <c:pt idx="3083">
                  <c:v>-1.5740285292669194E-2</c:v>
                </c:pt>
                <c:pt idx="3084">
                  <c:v>-1.5740285292669194E-2</c:v>
                </c:pt>
                <c:pt idx="3085">
                  <c:v>-1.5740285292669194E-2</c:v>
                </c:pt>
                <c:pt idx="3086">
                  <c:v>-1.5740285292669194E-2</c:v>
                </c:pt>
                <c:pt idx="3087">
                  <c:v>-1.5740285292669194E-2</c:v>
                </c:pt>
                <c:pt idx="3088">
                  <c:v>-1.5740285292669194E-2</c:v>
                </c:pt>
                <c:pt idx="3089">
                  <c:v>-1.5740285292669194E-2</c:v>
                </c:pt>
                <c:pt idx="3090">
                  <c:v>-1.5576323987543415E-2</c:v>
                </c:pt>
                <c:pt idx="3091">
                  <c:v>-1.5576323987543415E-2</c:v>
                </c:pt>
                <c:pt idx="3092">
                  <c:v>-1.5412362682405981E-2</c:v>
                </c:pt>
                <c:pt idx="3093">
                  <c:v>-1.5412362682405981E-2</c:v>
                </c:pt>
                <c:pt idx="3094">
                  <c:v>-1.5412362682405981E-2</c:v>
                </c:pt>
                <c:pt idx="3095">
                  <c:v>-1.5412362682405981E-2</c:v>
                </c:pt>
                <c:pt idx="3096">
                  <c:v>-1.5412362682405981E-2</c:v>
                </c:pt>
                <c:pt idx="3097">
                  <c:v>-1.5576323987543415E-2</c:v>
                </c:pt>
                <c:pt idx="3098">
                  <c:v>-1.5412362682405981E-2</c:v>
                </c:pt>
                <c:pt idx="3099">
                  <c:v>-1.5412362682405981E-2</c:v>
                </c:pt>
                <c:pt idx="3100">
                  <c:v>-1.5412362682405981E-2</c:v>
                </c:pt>
                <c:pt idx="3101">
                  <c:v>-1.5412362682405981E-2</c:v>
                </c:pt>
                <c:pt idx="3102">
                  <c:v>-1.5412362682405981E-2</c:v>
                </c:pt>
                <c:pt idx="3103">
                  <c:v>-1.5412362682405981E-2</c:v>
                </c:pt>
                <c:pt idx="3104">
                  <c:v>-1.52484013772802E-2</c:v>
                </c:pt>
                <c:pt idx="3105">
                  <c:v>-1.52484013772802E-2</c:v>
                </c:pt>
                <c:pt idx="3106">
                  <c:v>-1.52484013772802E-2</c:v>
                </c:pt>
                <c:pt idx="3107">
                  <c:v>-1.52484013772802E-2</c:v>
                </c:pt>
                <c:pt idx="3108">
                  <c:v>-1.52484013772802E-2</c:v>
                </c:pt>
                <c:pt idx="3109">
                  <c:v>-1.5084440072142768E-2</c:v>
                </c:pt>
                <c:pt idx="3110">
                  <c:v>-1.5084440072142768E-2</c:v>
                </c:pt>
                <c:pt idx="3111">
                  <c:v>-1.5084440072142768E-2</c:v>
                </c:pt>
                <c:pt idx="3112">
                  <c:v>-1.5084440072142768E-2</c:v>
                </c:pt>
                <c:pt idx="3113">
                  <c:v>-1.5084440072142768E-2</c:v>
                </c:pt>
                <c:pt idx="3114">
                  <c:v>-1.4920478767016987E-2</c:v>
                </c:pt>
                <c:pt idx="3115">
                  <c:v>-1.4920478767016987E-2</c:v>
                </c:pt>
                <c:pt idx="3116">
                  <c:v>-1.4920478767016987E-2</c:v>
                </c:pt>
                <c:pt idx="3117">
                  <c:v>-1.4920478767016987E-2</c:v>
                </c:pt>
                <c:pt idx="3118">
                  <c:v>-1.4920478767016987E-2</c:v>
                </c:pt>
                <c:pt idx="3119">
                  <c:v>-1.4920478767016987E-2</c:v>
                </c:pt>
                <c:pt idx="3120">
                  <c:v>-1.4920478767016987E-2</c:v>
                </c:pt>
                <c:pt idx="3121">
                  <c:v>-1.4756517461879556E-2</c:v>
                </c:pt>
                <c:pt idx="3122">
                  <c:v>-1.4756517461879556E-2</c:v>
                </c:pt>
                <c:pt idx="3123">
                  <c:v>-1.4756517461879556E-2</c:v>
                </c:pt>
                <c:pt idx="3124">
                  <c:v>-1.4756517461879556E-2</c:v>
                </c:pt>
                <c:pt idx="3125">
                  <c:v>-1.4592556156753774E-2</c:v>
                </c:pt>
                <c:pt idx="3126">
                  <c:v>-1.4592556156753774E-2</c:v>
                </c:pt>
                <c:pt idx="3127">
                  <c:v>-1.4592556156753774E-2</c:v>
                </c:pt>
                <c:pt idx="3128">
                  <c:v>-1.4592556156753774E-2</c:v>
                </c:pt>
                <c:pt idx="3129">
                  <c:v>-1.4592556156753774E-2</c:v>
                </c:pt>
                <c:pt idx="3130">
                  <c:v>-1.4592556156753774E-2</c:v>
                </c:pt>
                <c:pt idx="3131">
                  <c:v>-1.4428594851616341E-2</c:v>
                </c:pt>
                <c:pt idx="3132">
                  <c:v>-1.4428594851616341E-2</c:v>
                </c:pt>
                <c:pt idx="3133">
                  <c:v>-1.4428594851616341E-2</c:v>
                </c:pt>
                <c:pt idx="3134">
                  <c:v>-1.4428594851616341E-2</c:v>
                </c:pt>
                <c:pt idx="3135">
                  <c:v>-1.4428594851616341E-2</c:v>
                </c:pt>
                <c:pt idx="3136">
                  <c:v>-1.426463354649056E-2</c:v>
                </c:pt>
                <c:pt idx="3137">
                  <c:v>-1.426463354649056E-2</c:v>
                </c:pt>
                <c:pt idx="3138">
                  <c:v>-1.426463354649056E-2</c:v>
                </c:pt>
                <c:pt idx="3139">
                  <c:v>-1.426463354649056E-2</c:v>
                </c:pt>
                <c:pt idx="3140">
                  <c:v>-1.426463354649056E-2</c:v>
                </c:pt>
                <c:pt idx="3141">
                  <c:v>-1.426463354649056E-2</c:v>
                </c:pt>
                <c:pt idx="3142">
                  <c:v>-1.426463354649056E-2</c:v>
                </c:pt>
                <c:pt idx="3143">
                  <c:v>-1.426463354649056E-2</c:v>
                </c:pt>
                <c:pt idx="3144">
                  <c:v>-1.4100672241353128E-2</c:v>
                </c:pt>
                <c:pt idx="3145">
                  <c:v>-1.4100672241353128E-2</c:v>
                </c:pt>
                <c:pt idx="3146">
                  <c:v>-1.4100672241353128E-2</c:v>
                </c:pt>
                <c:pt idx="3147">
                  <c:v>-1.3936710936227347E-2</c:v>
                </c:pt>
                <c:pt idx="3148">
                  <c:v>-1.3936710936227347E-2</c:v>
                </c:pt>
                <c:pt idx="3149">
                  <c:v>-1.3936710936227347E-2</c:v>
                </c:pt>
                <c:pt idx="3150">
                  <c:v>-1.4100672241353128E-2</c:v>
                </c:pt>
                <c:pt idx="3151">
                  <c:v>-1.3936710936227347E-2</c:v>
                </c:pt>
                <c:pt idx="3152">
                  <c:v>-1.3936710936227347E-2</c:v>
                </c:pt>
                <c:pt idx="3153">
                  <c:v>-1.3936710936227347E-2</c:v>
                </c:pt>
                <c:pt idx="3154">
                  <c:v>-1.3936710936227347E-2</c:v>
                </c:pt>
                <c:pt idx="3155">
                  <c:v>-1.3936710936227347E-2</c:v>
                </c:pt>
                <c:pt idx="3156">
                  <c:v>-1.3772749631089915E-2</c:v>
                </c:pt>
                <c:pt idx="3157">
                  <c:v>-1.3772749631089915E-2</c:v>
                </c:pt>
                <c:pt idx="3158">
                  <c:v>-1.3772749631089915E-2</c:v>
                </c:pt>
                <c:pt idx="3159">
                  <c:v>-1.3772749631089915E-2</c:v>
                </c:pt>
                <c:pt idx="3160">
                  <c:v>-1.3608788325964133E-2</c:v>
                </c:pt>
                <c:pt idx="3161">
                  <c:v>-1.3608788325964133E-2</c:v>
                </c:pt>
                <c:pt idx="3162">
                  <c:v>-1.3608788325964133E-2</c:v>
                </c:pt>
                <c:pt idx="3163">
                  <c:v>-1.3608788325964133E-2</c:v>
                </c:pt>
                <c:pt idx="3164">
                  <c:v>-1.3444827020826701E-2</c:v>
                </c:pt>
                <c:pt idx="3165">
                  <c:v>-1.3444827020826701E-2</c:v>
                </c:pt>
                <c:pt idx="3166">
                  <c:v>-1.3608788325964133E-2</c:v>
                </c:pt>
                <c:pt idx="3167">
                  <c:v>-1.3444827020826701E-2</c:v>
                </c:pt>
                <c:pt idx="3168">
                  <c:v>-1.3444827020826701E-2</c:v>
                </c:pt>
                <c:pt idx="3169">
                  <c:v>-1.3444827020826701E-2</c:v>
                </c:pt>
                <c:pt idx="3170">
                  <c:v>-1.3444827020826701E-2</c:v>
                </c:pt>
                <c:pt idx="3171">
                  <c:v>-1.3444827020826701E-2</c:v>
                </c:pt>
                <c:pt idx="3172">
                  <c:v>-1.3444827020826701E-2</c:v>
                </c:pt>
                <c:pt idx="3173">
                  <c:v>-1.3444827020826701E-2</c:v>
                </c:pt>
                <c:pt idx="3174">
                  <c:v>-1.3280865715689269E-2</c:v>
                </c:pt>
                <c:pt idx="3175">
                  <c:v>-1.3280865715689269E-2</c:v>
                </c:pt>
                <c:pt idx="3176">
                  <c:v>-1.3280865715689269E-2</c:v>
                </c:pt>
                <c:pt idx="3177">
                  <c:v>-1.3280865715689269E-2</c:v>
                </c:pt>
                <c:pt idx="3178">
                  <c:v>-1.3280865715689269E-2</c:v>
                </c:pt>
                <c:pt idx="3179">
                  <c:v>-1.3116904410563488E-2</c:v>
                </c:pt>
                <c:pt idx="3180">
                  <c:v>-1.3280865715689269E-2</c:v>
                </c:pt>
                <c:pt idx="3181">
                  <c:v>-1.3280865715689269E-2</c:v>
                </c:pt>
                <c:pt idx="3182">
                  <c:v>-1.3116904410563488E-2</c:v>
                </c:pt>
                <c:pt idx="3183">
                  <c:v>-1.3116904410563488E-2</c:v>
                </c:pt>
                <c:pt idx="3184">
                  <c:v>-1.3116904410563488E-2</c:v>
                </c:pt>
                <c:pt idx="3185">
                  <c:v>-1.3116904410563488E-2</c:v>
                </c:pt>
                <c:pt idx="3186">
                  <c:v>-1.3116904410563488E-2</c:v>
                </c:pt>
                <c:pt idx="3187">
                  <c:v>-1.3116904410563488E-2</c:v>
                </c:pt>
                <c:pt idx="3188">
                  <c:v>-1.3116904410563488E-2</c:v>
                </c:pt>
                <c:pt idx="3189">
                  <c:v>-1.3116904410563488E-2</c:v>
                </c:pt>
                <c:pt idx="3190">
                  <c:v>-1.3116904410563488E-2</c:v>
                </c:pt>
                <c:pt idx="3191">
                  <c:v>-1.3116904410563488E-2</c:v>
                </c:pt>
                <c:pt idx="3192">
                  <c:v>-1.3116904410563488E-2</c:v>
                </c:pt>
                <c:pt idx="3193">
                  <c:v>-1.3116904410563488E-2</c:v>
                </c:pt>
                <c:pt idx="3194">
                  <c:v>-1.2952943105426057E-2</c:v>
                </c:pt>
                <c:pt idx="3195">
                  <c:v>-1.2952943105426057E-2</c:v>
                </c:pt>
                <c:pt idx="3196">
                  <c:v>-1.2952943105426057E-2</c:v>
                </c:pt>
                <c:pt idx="3197">
                  <c:v>-1.2952943105426057E-2</c:v>
                </c:pt>
                <c:pt idx="3198">
                  <c:v>-1.2952943105426057E-2</c:v>
                </c:pt>
                <c:pt idx="3199">
                  <c:v>-1.2952943105426057E-2</c:v>
                </c:pt>
                <c:pt idx="3200">
                  <c:v>-1.2952943105426057E-2</c:v>
                </c:pt>
                <c:pt idx="3201">
                  <c:v>-1.2952943105426057E-2</c:v>
                </c:pt>
                <c:pt idx="3202">
                  <c:v>-1.2788981800300275E-2</c:v>
                </c:pt>
                <c:pt idx="3203">
                  <c:v>-1.2788981800300275E-2</c:v>
                </c:pt>
                <c:pt idx="3204">
                  <c:v>-1.2788981800300275E-2</c:v>
                </c:pt>
                <c:pt idx="3205">
                  <c:v>-1.2788981800300275E-2</c:v>
                </c:pt>
                <c:pt idx="3206">
                  <c:v>-1.2788981800300275E-2</c:v>
                </c:pt>
                <c:pt idx="3207">
                  <c:v>-1.2788981800300275E-2</c:v>
                </c:pt>
                <c:pt idx="3208">
                  <c:v>-1.2788981800300275E-2</c:v>
                </c:pt>
                <c:pt idx="3209">
                  <c:v>-1.2788981800300275E-2</c:v>
                </c:pt>
                <c:pt idx="3210">
                  <c:v>-1.2625020495162844E-2</c:v>
                </c:pt>
                <c:pt idx="3211">
                  <c:v>-1.2625020495162844E-2</c:v>
                </c:pt>
                <c:pt idx="3212">
                  <c:v>-1.2625020495162844E-2</c:v>
                </c:pt>
                <c:pt idx="3213">
                  <c:v>-1.2625020495162844E-2</c:v>
                </c:pt>
                <c:pt idx="3214">
                  <c:v>-1.2625020495162844E-2</c:v>
                </c:pt>
                <c:pt idx="3215">
                  <c:v>-1.2625020495162844E-2</c:v>
                </c:pt>
                <c:pt idx="3216">
                  <c:v>-1.2625020495162844E-2</c:v>
                </c:pt>
                <c:pt idx="3217">
                  <c:v>-1.2625020495162844E-2</c:v>
                </c:pt>
                <c:pt idx="3218">
                  <c:v>-1.2625020495162844E-2</c:v>
                </c:pt>
                <c:pt idx="3219">
                  <c:v>-1.2625020495162844E-2</c:v>
                </c:pt>
                <c:pt idx="3220">
                  <c:v>-1.2625020495162844E-2</c:v>
                </c:pt>
                <c:pt idx="3221">
                  <c:v>-1.2461059190037061E-2</c:v>
                </c:pt>
                <c:pt idx="3222">
                  <c:v>-1.2461059190037061E-2</c:v>
                </c:pt>
                <c:pt idx="3223">
                  <c:v>-1.2625020495162844E-2</c:v>
                </c:pt>
                <c:pt idx="3224">
                  <c:v>-1.2461059190037061E-2</c:v>
                </c:pt>
                <c:pt idx="3225">
                  <c:v>-1.2461059190037061E-2</c:v>
                </c:pt>
                <c:pt idx="3226">
                  <c:v>-1.2461059190037061E-2</c:v>
                </c:pt>
                <c:pt idx="3227">
                  <c:v>-1.2461059190037061E-2</c:v>
                </c:pt>
                <c:pt idx="3228">
                  <c:v>-1.2625020495162844E-2</c:v>
                </c:pt>
                <c:pt idx="3229">
                  <c:v>-1.2461059190037061E-2</c:v>
                </c:pt>
                <c:pt idx="3230">
                  <c:v>-1.2461059190037061E-2</c:v>
                </c:pt>
                <c:pt idx="3231">
                  <c:v>-1.2461059190037061E-2</c:v>
                </c:pt>
                <c:pt idx="3232">
                  <c:v>-1.2461059190037061E-2</c:v>
                </c:pt>
                <c:pt idx="3233">
                  <c:v>-1.2461059190037061E-2</c:v>
                </c:pt>
                <c:pt idx="3234">
                  <c:v>-1.2461059190037061E-2</c:v>
                </c:pt>
                <c:pt idx="3235">
                  <c:v>-1.2461059190037061E-2</c:v>
                </c:pt>
                <c:pt idx="3236">
                  <c:v>-1.2461059190037061E-2</c:v>
                </c:pt>
                <c:pt idx="3237">
                  <c:v>-1.2461059190037061E-2</c:v>
                </c:pt>
                <c:pt idx="3238">
                  <c:v>-1.2461059190037061E-2</c:v>
                </c:pt>
                <c:pt idx="3239">
                  <c:v>-1.2461059190037061E-2</c:v>
                </c:pt>
                <c:pt idx="3240">
                  <c:v>-1.2461059190037061E-2</c:v>
                </c:pt>
                <c:pt idx="3241">
                  <c:v>-1.2461059190037061E-2</c:v>
                </c:pt>
                <c:pt idx="3242">
                  <c:v>-1.2297097884899629E-2</c:v>
                </c:pt>
                <c:pt idx="3243">
                  <c:v>-1.2297097884899629E-2</c:v>
                </c:pt>
                <c:pt idx="3244">
                  <c:v>-1.2297097884899629E-2</c:v>
                </c:pt>
                <c:pt idx="3245">
                  <c:v>-1.2297097884899629E-2</c:v>
                </c:pt>
                <c:pt idx="3246">
                  <c:v>-1.2297097884899629E-2</c:v>
                </c:pt>
                <c:pt idx="3247">
                  <c:v>-1.2297097884899629E-2</c:v>
                </c:pt>
                <c:pt idx="3248">
                  <c:v>-1.2297097884899629E-2</c:v>
                </c:pt>
                <c:pt idx="3249">
                  <c:v>-1.2297097884899629E-2</c:v>
                </c:pt>
                <c:pt idx="3250">
                  <c:v>-1.2297097884899629E-2</c:v>
                </c:pt>
                <c:pt idx="3251">
                  <c:v>-1.2297097884899629E-2</c:v>
                </c:pt>
                <c:pt idx="3252">
                  <c:v>-1.2297097884899629E-2</c:v>
                </c:pt>
                <c:pt idx="3253">
                  <c:v>-1.2297097884899629E-2</c:v>
                </c:pt>
                <c:pt idx="3254">
                  <c:v>-1.2297097884899629E-2</c:v>
                </c:pt>
                <c:pt idx="3255">
                  <c:v>-1.2297097884899629E-2</c:v>
                </c:pt>
                <c:pt idx="3256">
                  <c:v>-1.2297097884899629E-2</c:v>
                </c:pt>
                <c:pt idx="3257">
                  <c:v>-1.2133136579773848E-2</c:v>
                </c:pt>
                <c:pt idx="3258">
                  <c:v>-1.2133136579773848E-2</c:v>
                </c:pt>
                <c:pt idx="3259">
                  <c:v>-1.2133136579773848E-2</c:v>
                </c:pt>
                <c:pt idx="3260">
                  <c:v>-1.2133136579773848E-2</c:v>
                </c:pt>
                <c:pt idx="3261">
                  <c:v>-1.2133136579773848E-2</c:v>
                </c:pt>
                <c:pt idx="3262">
                  <c:v>-1.2133136579773848E-2</c:v>
                </c:pt>
                <c:pt idx="3263">
                  <c:v>-1.2133136579773848E-2</c:v>
                </c:pt>
                <c:pt idx="3264">
                  <c:v>-1.2133136579773848E-2</c:v>
                </c:pt>
                <c:pt idx="3265">
                  <c:v>-1.2133136579773848E-2</c:v>
                </c:pt>
                <c:pt idx="3266">
                  <c:v>-1.2133136579773848E-2</c:v>
                </c:pt>
                <c:pt idx="3267">
                  <c:v>-1.2133136579773848E-2</c:v>
                </c:pt>
                <c:pt idx="3268">
                  <c:v>-1.2133136579773848E-2</c:v>
                </c:pt>
                <c:pt idx="3269">
                  <c:v>-1.1969175274636416E-2</c:v>
                </c:pt>
                <c:pt idx="3270">
                  <c:v>-1.1969175274636416E-2</c:v>
                </c:pt>
                <c:pt idx="3271">
                  <c:v>-1.1969175274636416E-2</c:v>
                </c:pt>
                <c:pt idx="3272">
                  <c:v>-1.1969175274636416E-2</c:v>
                </c:pt>
                <c:pt idx="3273">
                  <c:v>-1.1969175274636416E-2</c:v>
                </c:pt>
                <c:pt idx="3274">
                  <c:v>-1.1969175274636416E-2</c:v>
                </c:pt>
                <c:pt idx="3275">
                  <c:v>-1.1969175274636416E-2</c:v>
                </c:pt>
                <c:pt idx="3276">
                  <c:v>-1.1805213969510635E-2</c:v>
                </c:pt>
                <c:pt idx="3277">
                  <c:v>-1.1805213969510635E-2</c:v>
                </c:pt>
                <c:pt idx="3278">
                  <c:v>-1.1805213969510635E-2</c:v>
                </c:pt>
                <c:pt idx="3279">
                  <c:v>-1.1805213969510635E-2</c:v>
                </c:pt>
                <c:pt idx="3280">
                  <c:v>-1.1805213969510635E-2</c:v>
                </c:pt>
                <c:pt idx="3281">
                  <c:v>-1.1805213969510635E-2</c:v>
                </c:pt>
                <c:pt idx="3282">
                  <c:v>-1.1805213969510635E-2</c:v>
                </c:pt>
                <c:pt idx="3283">
                  <c:v>-1.1805213969510635E-2</c:v>
                </c:pt>
                <c:pt idx="3284">
                  <c:v>-1.1805213969510635E-2</c:v>
                </c:pt>
                <c:pt idx="3285">
                  <c:v>-1.1805213969510635E-2</c:v>
                </c:pt>
                <c:pt idx="3286">
                  <c:v>-1.1805213969510635E-2</c:v>
                </c:pt>
                <c:pt idx="3287">
                  <c:v>-1.1805213969510635E-2</c:v>
                </c:pt>
                <c:pt idx="3288">
                  <c:v>-1.1805213969510635E-2</c:v>
                </c:pt>
                <c:pt idx="3289">
                  <c:v>-1.1805213969510635E-2</c:v>
                </c:pt>
                <c:pt idx="3290">
                  <c:v>-1.1805213969510635E-2</c:v>
                </c:pt>
                <c:pt idx="3291">
                  <c:v>-1.1805213969510635E-2</c:v>
                </c:pt>
                <c:pt idx="3292">
                  <c:v>-1.1805213969510635E-2</c:v>
                </c:pt>
                <c:pt idx="3293">
                  <c:v>-1.1805213969510635E-2</c:v>
                </c:pt>
                <c:pt idx="3294">
                  <c:v>-1.1805213969510635E-2</c:v>
                </c:pt>
                <c:pt idx="3295">
                  <c:v>-1.1805213969510635E-2</c:v>
                </c:pt>
                <c:pt idx="3296">
                  <c:v>-1.1805213969510635E-2</c:v>
                </c:pt>
                <c:pt idx="3297">
                  <c:v>-1.1805213969510635E-2</c:v>
                </c:pt>
                <c:pt idx="3298">
                  <c:v>-1.1805213969510635E-2</c:v>
                </c:pt>
                <c:pt idx="3299">
                  <c:v>-1.1805213969510635E-2</c:v>
                </c:pt>
                <c:pt idx="3300">
                  <c:v>-1.1805213969510635E-2</c:v>
                </c:pt>
                <c:pt idx="3301">
                  <c:v>-1.1805213969510635E-2</c:v>
                </c:pt>
                <c:pt idx="3302">
                  <c:v>-1.1805213969510635E-2</c:v>
                </c:pt>
                <c:pt idx="3303">
                  <c:v>-1.1805213969510635E-2</c:v>
                </c:pt>
                <c:pt idx="3304">
                  <c:v>-1.1641252664373202E-2</c:v>
                </c:pt>
                <c:pt idx="3305">
                  <c:v>-1.1805213969510635E-2</c:v>
                </c:pt>
                <c:pt idx="3306">
                  <c:v>-1.1805213969510635E-2</c:v>
                </c:pt>
                <c:pt idx="3307">
                  <c:v>-1.1805213969510635E-2</c:v>
                </c:pt>
                <c:pt idx="3308">
                  <c:v>-1.1641252664373202E-2</c:v>
                </c:pt>
                <c:pt idx="3309">
                  <c:v>-1.1641252664373202E-2</c:v>
                </c:pt>
                <c:pt idx="3310">
                  <c:v>-1.1641252664373202E-2</c:v>
                </c:pt>
                <c:pt idx="3311">
                  <c:v>-1.1641252664373202E-2</c:v>
                </c:pt>
                <c:pt idx="3312">
                  <c:v>-1.1641252664373202E-2</c:v>
                </c:pt>
                <c:pt idx="3313">
                  <c:v>-1.1477291359247421E-2</c:v>
                </c:pt>
                <c:pt idx="3314">
                  <c:v>-1.1477291359247421E-2</c:v>
                </c:pt>
                <c:pt idx="3315">
                  <c:v>-1.1477291359247421E-2</c:v>
                </c:pt>
                <c:pt idx="3316">
                  <c:v>-1.1477291359247421E-2</c:v>
                </c:pt>
                <c:pt idx="3317">
                  <c:v>-1.1477291359247421E-2</c:v>
                </c:pt>
                <c:pt idx="3318">
                  <c:v>-1.1477291359247421E-2</c:v>
                </c:pt>
                <c:pt idx="3319">
                  <c:v>-1.1477291359247421E-2</c:v>
                </c:pt>
                <c:pt idx="3320">
                  <c:v>-1.1477291359247421E-2</c:v>
                </c:pt>
                <c:pt idx="3321">
                  <c:v>-1.1477291359247421E-2</c:v>
                </c:pt>
                <c:pt idx="3322">
                  <c:v>-1.1477291359247421E-2</c:v>
                </c:pt>
                <c:pt idx="3323">
                  <c:v>-1.1477291359247421E-2</c:v>
                </c:pt>
                <c:pt idx="3324">
                  <c:v>-1.1477291359247421E-2</c:v>
                </c:pt>
                <c:pt idx="3325">
                  <c:v>-1.1477291359247421E-2</c:v>
                </c:pt>
                <c:pt idx="3326">
                  <c:v>-1.1477291359247421E-2</c:v>
                </c:pt>
                <c:pt idx="3327">
                  <c:v>-1.1477291359247421E-2</c:v>
                </c:pt>
                <c:pt idx="3328">
                  <c:v>-1.1477291359247421E-2</c:v>
                </c:pt>
                <c:pt idx="3329">
                  <c:v>-1.1477291359247421E-2</c:v>
                </c:pt>
                <c:pt idx="3330">
                  <c:v>-1.1477291359247421E-2</c:v>
                </c:pt>
                <c:pt idx="3331">
                  <c:v>-1.1477291359247421E-2</c:v>
                </c:pt>
                <c:pt idx="3332">
                  <c:v>-1.1477291359247421E-2</c:v>
                </c:pt>
                <c:pt idx="3333">
                  <c:v>-1.1477291359247421E-2</c:v>
                </c:pt>
                <c:pt idx="3334">
                  <c:v>-1.1313330054109989E-2</c:v>
                </c:pt>
                <c:pt idx="3335">
                  <c:v>-1.1313330054109989E-2</c:v>
                </c:pt>
                <c:pt idx="3336">
                  <c:v>-1.1313330054109989E-2</c:v>
                </c:pt>
                <c:pt idx="3337">
                  <c:v>-1.1313330054109989E-2</c:v>
                </c:pt>
                <c:pt idx="3338">
                  <c:v>-1.1313330054109989E-2</c:v>
                </c:pt>
                <c:pt idx="3339">
                  <c:v>-1.1313330054109989E-2</c:v>
                </c:pt>
                <c:pt idx="3340">
                  <c:v>-1.1313330054109989E-2</c:v>
                </c:pt>
                <c:pt idx="3341">
                  <c:v>-1.1313330054109989E-2</c:v>
                </c:pt>
                <c:pt idx="3342">
                  <c:v>-1.1313330054109989E-2</c:v>
                </c:pt>
                <c:pt idx="3343">
                  <c:v>-1.1313330054109989E-2</c:v>
                </c:pt>
                <c:pt idx="3344">
                  <c:v>-1.1313330054109989E-2</c:v>
                </c:pt>
                <c:pt idx="3345">
                  <c:v>-1.1313330054109989E-2</c:v>
                </c:pt>
                <c:pt idx="3346">
                  <c:v>-1.1313330054109989E-2</c:v>
                </c:pt>
                <c:pt idx="3347">
                  <c:v>-1.1313330054109989E-2</c:v>
                </c:pt>
                <c:pt idx="3348">
                  <c:v>-1.1313330054109989E-2</c:v>
                </c:pt>
                <c:pt idx="3349">
                  <c:v>-1.1313330054109989E-2</c:v>
                </c:pt>
                <c:pt idx="3350">
                  <c:v>-1.1313330054109989E-2</c:v>
                </c:pt>
                <c:pt idx="3351">
                  <c:v>-1.1313330054109989E-2</c:v>
                </c:pt>
                <c:pt idx="3352">
                  <c:v>-1.1313330054109989E-2</c:v>
                </c:pt>
                <c:pt idx="3353">
                  <c:v>-1.1313330054109989E-2</c:v>
                </c:pt>
                <c:pt idx="3354">
                  <c:v>-1.1313330054109989E-2</c:v>
                </c:pt>
                <c:pt idx="3355">
                  <c:v>-1.1313330054109989E-2</c:v>
                </c:pt>
                <c:pt idx="3356">
                  <c:v>-1.1313330054109989E-2</c:v>
                </c:pt>
                <c:pt idx="3357">
                  <c:v>-1.1313330054109989E-2</c:v>
                </c:pt>
                <c:pt idx="3358">
                  <c:v>-1.1313330054109989E-2</c:v>
                </c:pt>
                <c:pt idx="3359">
                  <c:v>-1.1313330054109989E-2</c:v>
                </c:pt>
                <c:pt idx="3360">
                  <c:v>-1.1313330054109989E-2</c:v>
                </c:pt>
                <c:pt idx="3361">
                  <c:v>-1.1149368748984208E-2</c:v>
                </c:pt>
                <c:pt idx="3362">
                  <c:v>-1.1313330054109989E-2</c:v>
                </c:pt>
                <c:pt idx="3363">
                  <c:v>-1.1313330054109989E-2</c:v>
                </c:pt>
                <c:pt idx="3364">
                  <c:v>-1.1313330054109989E-2</c:v>
                </c:pt>
                <c:pt idx="3365">
                  <c:v>-1.1313330054109989E-2</c:v>
                </c:pt>
                <c:pt idx="3366">
                  <c:v>-1.1313330054109989E-2</c:v>
                </c:pt>
                <c:pt idx="3367">
                  <c:v>-1.1313330054109989E-2</c:v>
                </c:pt>
                <c:pt idx="3368">
                  <c:v>-1.1149368748984208E-2</c:v>
                </c:pt>
                <c:pt idx="3369">
                  <c:v>-1.1149368748984208E-2</c:v>
                </c:pt>
                <c:pt idx="3370">
                  <c:v>-1.1149368748984208E-2</c:v>
                </c:pt>
                <c:pt idx="3371">
                  <c:v>-1.1149368748984208E-2</c:v>
                </c:pt>
                <c:pt idx="3372">
                  <c:v>-1.1149368748984208E-2</c:v>
                </c:pt>
                <c:pt idx="3373">
                  <c:v>-1.1149368748984208E-2</c:v>
                </c:pt>
                <c:pt idx="3374">
                  <c:v>-1.1313330054109989E-2</c:v>
                </c:pt>
                <c:pt idx="3375">
                  <c:v>-1.1149368748984208E-2</c:v>
                </c:pt>
                <c:pt idx="3376">
                  <c:v>-1.1149368748984208E-2</c:v>
                </c:pt>
                <c:pt idx="3377">
                  <c:v>-1.1149368748984208E-2</c:v>
                </c:pt>
                <c:pt idx="3378">
                  <c:v>-1.1149368748984208E-2</c:v>
                </c:pt>
                <c:pt idx="3379">
                  <c:v>-1.1149368748984208E-2</c:v>
                </c:pt>
                <c:pt idx="3380">
                  <c:v>-1.1149368748984208E-2</c:v>
                </c:pt>
                <c:pt idx="3381">
                  <c:v>-1.1149368748984208E-2</c:v>
                </c:pt>
                <c:pt idx="3382">
                  <c:v>-1.1149368748984208E-2</c:v>
                </c:pt>
                <c:pt idx="3383">
                  <c:v>-1.1149368748984208E-2</c:v>
                </c:pt>
                <c:pt idx="3384">
                  <c:v>-1.1149368748984208E-2</c:v>
                </c:pt>
                <c:pt idx="3385">
                  <c:v>-1.0985407443846776E-2</c:v>
                </c:pt>
                <c:pt idx="3386">
                  <c:v>-1.1149368748984208E-2</c:v>
                </c:pt>
                <c:pt idx="3387">
                  <c:v>-1.0985407443846776E-2</c:v>
                </c:pt>
                <c:pt idx="3388">
                  <c:v>-1.0985407443846776E-2</c:v>
                </c:pt>
                <c:pt idx="3389">
                  <c:v>-1.0985407443846776E-2</c:v>
                </c:pt>
                <c:pt idx="3390">
                  <c:v>-1.0985407443846776E-2</c:v>
                </c:pt>
                <c:pt idx="3391">
                  <c:v>-1.0985407443846776E-2</c:v>
                </c:pt>
                <c:pt idx="3392">
                  <c:v>-1.0985407443846776E-2</c:v>
                </c:pt>
                <c:pt idx="3393">
                  <c:v>-1.0985407443846776E-2</c:v>
                </c:pt>
                <c:pt idx="3394">
                  <c:v>-1.0985407443846776E-2</c:v>
                </c:pt>
                <c:pt idx="3395">
                  <c:v>-1.0985407443846776E-2</c:v>
                </c:pt>
                <c:pt idx="3396">
                  <c:v>-1.0985407443846776E-2</c:v>
                </c:pt>
                <c:pt idx="3397">
                  <c:v>-1.0985407443846776E-2</c:v>
                </c:pt>
                <c:pt idx="3398">
                  <c:v>-1.0985407443846776E-2</c:v>
                </c:pt>
                <c:pt idx="3399">
                  <c:v>-1.0985407443846776E-2</c:v>
                </c:pt>
                <c:pt idx="3400">
                  <c:v>-1.0985407443846776E-2</c:v>
                </c:pt>
                <c:pt idx="3401">
                  <c:v>-1.0985407443846776E-2</c:v>
                </c:pt>
                <c:pt idx="3402">
                  <c:v>-1.0985407443846776E-2</c:v>
                </c:pt>
                <c:pt idx="3403">
                  <c:v>-1.0985407443846776E-2</c:v>
                </c:pt>
                <c:pt idx="3404">
                  <c:v>-1.0985407443846776E-2</c:v>
                </c:pt>
                <c:pt idx="3405">
                  <c:v>-1.0985407443846776E-2</c:v>
                </c:pt>
                <c:pt idx="3406">
                  <c:v>-1.0985407443846776E-2</c:v>
                </c:pt>
                <c:pt idx="3407">
                  <c:v>-1.0821446138709345E-2</c:v>
                </c:pt>
                <c:pt idx="3408">
                  <c:v>-1.0821446138709345E-2</c:v>
                </c:pt>
                <c:pt idx="3409">
                  <c:v>-1.0985407443846776E-2</c:v>
                </c:pt>
                <c:pt idx="3410">
                  <c:v>-1.0821446138709345E-2</c:v>
                </c:pt>
                <c:pt idx="3411">
                  <c:v>-1.0821446138709345E-2</c:v>
                </c:pt>
                <c:pt idx="3412">
                  <c:v>-1.0985407443846776E-2</c:v>
                </c:pt>
                <c:pt idx="3413">
                  <c:v>-1.0821446138709345E-2</c:v>
                </c:pt>
                <c:pt idx="3414">
                  <c:v>-1.0821446138709345E-2</c:v>
                </c:pt>
                <c:pt idx="3415">
                  <c:v>-1.0821446138709345E-2</c:v>
                </c:pt>
                <c:pt idx="3416">
                  <c:v>-1.0821446138709345E-2</c:v>
                </c:pt>
                <c:pt idx="3417">
                  <c:v>-1.0821446138709345E-2</c:v>
                </c:pt>
                <c:pt idx="3418">
                  <c:v>-1.0821446138709345E-2</c:v>
                </c:pt>
                <c:pt idx="3419">
                  <c:v>-1.0821446138709345E-2</c:v>
                </c:pt>
                <c:pt idx="3420">
                  <c:v>-1.0821446138709345E-2</c:v>
                </c:pt>
                <c:pt idx="3421">
                  <c:v>-1.0657484833583562E-2</c:v>
                </c:pt>
                <c:pt idx="3422">
                  <c:v>-1.0821446138709345E-2</c:v>
                </c:pt>
                <c:pt idx="3423">
                  <c:v>-1.0821446138709345E-2</c:v>
                </c:pt>
                <c:pt idx="3424">
                  <c:v>-1.0821446138709345E-2</c:v>
                </c:pt>
                <c:pt idx="3425">
                  <c:v>-1.0821446138709345E-2</c:v>
                </c:pt>
                <c:pt idx="3426">
                  <c:v>-1.0821446138709345E-2</c:v>
                </c:pt>
                <c:pt idx="3427">
                  <c:v>-1.0821446138709345E-2</c:v>
                </c:pt>
                <c:pt idx="3428">
                  <c:v>-1.0657484833583562E-2</c:v>
                </c:pt>
                <c:pt idx="3429">
                  <c:v>-1.0657484833583562E-2</c:v>
                </c:pt>
                <c:pt idx="3430">
                  <c:v>-1.0657484833583562E-2</c:v>
                </c:pt>
                <c:pt idx="3431">
                  <c:v>-1.0657484833583562E-2</c:v>
                </c:pt>
                <c:pt idx="3432">
                  <c:v>-1.0657484833583562E-2</c:v>
                </c:pt>
                <c:pt idx="3433">
                  <c:v>-1.0657484833583562E-2</c:v>
                </c:pt>
                <c:pt idx="3434">
                  <c:v>-1.0657484833583562E-2</c:v>
                </c:pt>
                <c:pt idx="3435">
                  <c:v>-1.0657484833583562E-2</c:v>
                </c:pt>
                <c:pt idx="3436">
                  <c:v>-1.0657484833583562E-2</c:v>
                </c:pt>
                <c:pt idx="3437">
                  <c:v>-1.0657484833583562E-2</c:v>
                </c:pt>
                <c:pt idx="3438">
                  <c:v>-1.0657484833583562E-2</c:v>
                </c:pt>
                <c:pt idx="3439">
                  <c:v>-1.0657484833583562E-2</c:v>
                </c:pt>
                <c:pt idx="3440">
                  <c:v>-1.0657484833583562E-2</c:v>
                </c:pt>
                <c:pt idx="3441">
                  <c:v>-1.0657484833583562E-2</c:v>
                </c:pt>
                <c:pt idx="3442">
                  <c:v>-1.0657484833583562E-2</c:v>
                </c:pt>
                <c:pt idx="3443">
                  <c:v>-1.0657484833583562E-2</c:v>
                </c:pt>
                <c:pt idx="3444">
                  <c:v>-1.0657484833583562E-2</c:v>
                </c:pt>
                <c:pt idx="3445">
                  <c:v>-1.049352352844613E-2</c:v>
                </c:pt>
                <c:pt idx="3446">
                  <c:v>-1.049352352844613E-2</c:v>
                </c:pt>
                <c:pt idx="3447">
                  <c:v>-1.049352352844613E-2</c:v>
                </c:pt>
                <c:pt idx="3448">
                  <c:v>-1.049352352844613E-2</c:v>
                </c:pt>
                <c:pt idx="3449">
                  <c:v>-1.049352352844613E-2</c:v>
                </c:pt>
                <c:pt idx="3450">
                  <c:v>-1.049352352844613E-2</c:v>
                </c:pt>
                <c:pt idx="3451">
                  <c:v>-1.049352352844613E-2</c:v>
                </c:pt>
                <c:pt idx="3452">
                  <c:v>-1.049352352844613E-2</c:v>
                </c:pt>
                <c:pt idx="3453">
                  <c:v>-1.049352352844613E-2</c:v>
                </c:pt>
                <c:pt idx="3454">
                  <c:v>-1.049352352844613E-2</c:v>
                </c:pt>
                <c:pt idx="3455">
                  <c:v>-1.0329562223320349E-2</c:v>
                </c:pt>
                <c:pt idx="3456">
                  <c:v>-1.0329562223320349E-2</c:v>
                </c:pt>
                <c:pt idx="3457">
                  <c:v>-1.0329562223320349E-2</c:v>
                </c:pt>
                <c:pt idx="3458">
                  <c:v>-1.0329562223320349E-2</c:v>
                </c:pt>
                <c:pt idx="3459">
                  <c:v>-1.0329562223320349E-2</c:v>
                </c:pt>
                <c:pt idx="3460">
                  <c:v>-1.049352352844613E-2</c:v>
                </c:pt>
                <c:pt idx="3461">
                  <c:v>-1.0329562223320349E-2</c:v>
                </c:pt>
                <c:pt idx="3462">
                  <c:v>-1.0329562223320349E-2</c:v>
                </c:pt>
                <c:pt idx="3463">
                  <c:v>-1.0329562223320349E-2</c:v>
                </c:pt>
                <c:pt idx="3464">
                  <c:v>-1.0329562223320349E-2</c:v>
                </c:pt>
                <c:pt idx="3465">
                  <c:v>-1.0329562223320349E-2</c:v>
                </c:pt>
                <c:pt idx="3466">
                  <c:v>-1.0329562223320349E-2</c:v>
                </c:pt>
                <c:pt idx="3467">
                  <c:v>-1.0329562223320349E-2</c:v>
                </c:pt>
                <c:pt idx="3468">
                  <c:v>-1.0329562223320349E-2</c:v>
                </c:pt>
                <c:pt idx="3469">
                  <c:v>-1.0329562223320349E-2</c:v>
                </c:pt>
                <c:pt idx="3470">
                  <c:v>-1.0329562223320349E-2</c:v>
                </c:pt>
                <c:pt idx="3471">
                  <c:v>-1.0329562223320349E-2</c:v>
                </c:pt>
                <c:pt idx="3472">
                  <c:v>-1.0329562223320349E-2</c:v>
                </c:pt>
                <c:pt idx="3473">
                  <c:v>-1.0329562223320349E-2</c:v>
                </c:pt>
                <c:pt idx="3474">
                  <c:v>-1.0329562223320349E-2</c:v>
                </c:pt>
                <c:pt idx="3475">
                  <c:v>-1.0329562223320349E-2</c:v>
                </c:pt>
                <c:pt idx="3476">
                  <c:v>-1.0329562223320349E-2</c:v>
                </c:pt>
                <c:pt idx="3477">
                  <c:v>-1.0329562223320349E-2</c:v>
                </c:pt>
                <c:pt idx="3478">
                  <c:v>-1.0329562223320349E-2</c:v>
                </c:pt>
                <c:pt idx="3479">
                  <c:v>-1.0329562223320349E-2</c:v>
                </c:pt>
                <c:pt idx="3480">
                  <c:v>-1.0329562223320349E-2</c:v>
                </c:pt>
                <c:pt idx="3481">
                  <c:v>-1.0329562223320349E-2</c:v>
                </c:pt>
                <c:pt idx="3482">
                  <c:v>-1.0329562223320349E-2</c:v>
                </c:pt>
                <c:pt idx="3483">
                  <c:v>-1.0329562223320349E-2</c:v>
                </c:pt>
                <c:pt idx="3484">
                  <c:v>-1.0329562223320349E-2</c:v>
                </c:pt>
                <c:pt idx="3485">
                  <c:v>-1.0329562223320349E-2</c:v>
                </c:pt>
                <c:pt idx="3486">
                  <c:v>-1.0329562223320349E-2</c:v>
                </c:pt>
                <c:pt idx="3487">
                  <c:v>-1.0329562223320349E-2</c:v>
                </c:pt>
                <c:pt idx="3488">
                  <c:v>-1.0329562223320349E-2</c:v>
                </c:pt>
                <c:pt idx="3489">
                  <c:v>-1.0329562223320349E-2</c:v>
                </c:pt>
                <c:pt idx="3490">
                  <c:v>-1.0165600918182917E-2</c:v>
                </c:pt>
                <c:pt idx="3491">
                  <c:v>-1.0165600918182917E-2</c:v>
                </c:pt>
                <c:pt idx="3492">
                  <c:v>-1.0165600918182917E-2</c:v>
                </c:pt>
                <c:pt idx="3493">
                  <c:v>-1.0165600918182917E-2</c:v>
                </c:pt>
                <c:pt idx="3494">
                  <c:v>-1.0329562223320349E-2</c:v>
                </c:pt>
                <c:pt idx="3495">
                  <c:v>-1.0165600918182917E-2</c:v>
                </c:pt>
                <c:pt idx="3496">
                  <c:v>-1.0165600918182917E-2</c:v>
                </c:pt>
                <c:pt idx="3497">
                  <c:v>-1.0165600918182917E-2</c:v>
                </c:pt>
                <c:pt idx="3498">
                  <c:v>-1.0165600918182917E-2</c:v>
                </c:pt>
                <c:pt idx="3499">
                  <c:v>-1.0165600918182917E-2</c:v>
                </c:pt>
                <c:pt idx="3500">
                  <c:v>-1.0165600918182917E-2</c:v>
                </c:pt>
                <c:pt idx="3501">
                  <c:v>-1.0165600918182917E-2</c:v>
                </c:pt>
                <c:pt idx="3502">
                  <c:v>-1.0165600918182917E-2</c:v>
                </c:pt>
                <c:pt idx="3503">
                  <c:v>-1.0165600918182917E-2</c:v>
                </c:pt>
                <c:pt idx="3504">
                  <c:v>-1.0165600918182917E-2</c:v>
                </c:pt>
                <c:pt idx="3505">
                  <c:v>-1.0165600918182917E-2</c:v>
                </c:pt>
                <c:pt idx="3506">
                  <c:v>-1.0165600918182917E-2</c:v>
                </c:pt>
                <c:pt idx="3507">
                  <c:v>-1.0165600918182917E-2</c:v>
                </c:pt>
                <c:pt idx="3508">
                  <c:v>-1.0165600918182917E-2</c:v>
                </c:pt>
                <c:pt idx="3509">
                  <c:v>-1.0165600918182917E-2</c:v>
                </c:pt>
                <c:pt idx="3510">
                  <c:v>-1.0165600918182917E-2</c:v>
                </c:pt>
                <c:pt idx="3511">
                  <c:v>-1.0165600918182917E-2</c:v>
                </c:pt>
                <c:pt idx="3512">
                  <c:v>-1.0165600918182917E-2</c:v>
                </c:pt>
                <c:pt idx="3513">
                  <c:v>-1.0165600918182917E-2</c:v>
                </c:pt>
                <c:pt idx="3514">
                  <c:v>-1.0165600918182917E-2</c:v>
                </c:pt>
                <c:pt idx="3515">
                  <c:v>-1.0165600918182917E-2</c:v>
                </c:pt>
                <c:pt idx="3516">
                  <c:v>-1.0165600918182917E-2</c:v>
                </c:pt>
                <c:pt idx="3517">
                  <c:v>-1.0165600918182917E-2</c:v>
                </c:pt>
                <c:pt idx="3518">
                  <c:v>-1.0001639613057136E-2</c:v>
                </c:pt>
                <c:pt idx="3519">
                  <c:v>-1.0001639613057136E-2</c:v>
                </c:pt>
                <c:pt idx="3520">
                  <c:v>-1.0001639613057136E-2</c:v>
                </c:pt>
                <c:pt idx="3521">
                  <c:v>-1.0001639613057136E-2</c:v>
                </c:pt>
                <c:pt idx="3522">
                  <c:v>-1.0001639613057136E-2</c:v>
                </c:pt>
                <c:pt idx="3523">
                  <c:v>-1.0165600918182917E-2</c:v>
                </c:pt>
                <c:pt idx="3524">
                  <c:v>-1.0001639613057136E-2</c:v>
                </c:pt>
                <c:pt idx="3525">
                  <c:v>-1.0165600918182917E-2</c:v>
                </c:pt>
                <c:pt idx="3526">
                  <c:v>-1.0001639613057136E-2</c:v>
                </c:pt>
                <c:pt idx="3527">
                  <c:v>-1.0001639613057136E-2</c:v>
                </c:pt>
                <c:pt idx="3528">
                  <c:v>-1.0001639613057136E-2</c:v>
                </c:pt>
                <c:pt idx="3529">
                  <c:v>-1.0001639613057136E-2</c:v>
                </c:pt>
                <c:pt idx="3530">
                  <c:v>-1.0001639613057136E-2</c:v>
                </c:pt>
                <c:pt idx="3531">
                  <c:v>-1.0001639613057136E-2</c:v>
                </c:pt>
                <c:pt idx="3532">
                  <c:v>-1.0001639613057136E-2</c:v>
                </c:pt>
                <c:pt idx="3533">
                  <c:v>-1.0001639613057136E-2</c:v>
                </c:pt>
                <c:pt idx="3534">
                  <c:v>-1.0001639613057136E-2</c:v>
                </c:pt>
                <c:pt idx="3535">
                  <c:v>-1.0001639613057136E-2</c:v>
                </c:pt>
                <c:pt idx="3536">
                  <c:v>-1.0001639613057136E-2</c:v>
                </c:pt>
                <c:pt idx="3537">
                  <c:v>-1.0001639613057136E-2</c:v>
                </c:pt>
                <c:pt idx="3538">
                  <c:v>-9.8376783079197044E-3</c:v>
                </c:pt>
                <c:pt idx="3539">
                  <c:v>-1.0001639613057136E-2</c:v>
                </c:pt>
                <c:pt idx="3540">
                  <c:v>-1.0001639613057136E-2</c:v>
                </c:pt>
                <c:pt idx="3541">
                  <c:v>-1.0001639613057136E-2</c:v>
                </c:pt>
                <c:pt idx="3542">
                  <c:v>-9.8376783079197044E-3</c:v>
                </c:pt>
                <c:pt idx="3543">
                  <c:v>-1.0001639613057136E-2</c:v>
                </c:pt>
                <c:pt idx="3544">
                  <c:v>-9.8376783079197044E-3</c:v>
                </c:pt>
                <c:pt idx="3545">
                  <c:v>-9.8376783079197044E-3</c:v>
                </c:pt>
                <c:pt idx="3546">
                  <c:v>-9.8376783079197044E-3</c:v>
                </c:pt>
                <c:pt idx="3547">
                  <c:v>-9.8376783079197044E-3</c:v>
                </c:pt>
                <c:pt idx="3548">
                  <c:v>-9.8376783079197044E-3</c:v>
                </c:pt>
                <c:pt idx="3549">
                  <c:v>-9.8376783079197044E-3</c:v>
                </c:pt>
                <c:pt idx="3550">
                  <c:v>-9.8376783079197044E-3</c:v>
                </c:pt>
                <c:pt idx="3551">
                  <c:v>-9.8376783079197044E-3</c:v>
                </c:pt>
                <c:pt idx="3552">
                  <c:v>-9.8376783079197044E-3</c:v>
                </c:pt>
                <c:pt idx="3553">
                  <c:v>-9.8376783079197044E-3</c:v>
                </c:pt>
                <c:pt idx="3554">
                  <c:v>-9.8376783079197044E-3</c:v>
                </c:pt>
                <c:pt idx="3555">
                  <c:v>-9.8376783079197044E-3</c:v>
                </c:pt>
                <c:pt idx="3556">
                  <c:v>-9.8376783079197044E-3</c:v>
                </c:pt>
                <c:pt idx="3557">
                  <c:v>-9.8376783079197044E-3</c:v>
                </c:pt>
                <c:pt idx="3558">
                  <c:v>-9.8376783079197044E-3</c:v>
                </c:pt>
                <c:pt idx="3559">
                  <c:v>-9.8376783079197044E-3</c:v>
                </c:pt>
                <c:pt idx="3560">
                  <c:v>-9.8376783079197044E-3</c:v>
                </c:pt>
                <c:pt idx="3561">
                  <c:v>-9.8376783079197044E-3</c:v>
                </c:pt>
                <c:pt idx="3562">
                  <c:v>-9.8376783079197044E-3</c:v>
                </c:pt>
                <c:pt idx="3563">
                  <c:v>-9.8376783079197044E-3</c:v>
                </c:pt>
                <c:pt idx="3564">
                  <c:v>-9.8376783079197044E-3</c:v>
                </c:pt>
                <c:pt idx="3565">
                  <c:v>-9.8376783079197044E-3</c:v>
                </c:pt>
                <c:pt idx="3566">
                  <c:v>-9.8376783079197044E-3</c:v>
                </c:pt>
                <c:pt idx="3567">
                  <c:v>-9.8376783079197044E-3</c:v>
                </c:pt>
                <c:pt idx="3568">
                  <c:v>-9.8376783079197044E-3</c:v>
                </c:pt>
                <c:pt idx="3569">
                  <c:v>-9.8376783079197044E-3</c:v>
                </c:pt>
                <c:pt idx="3570">
                  <c:v>-9.8376783079197044E-3</c:v>
                </c:pt>
                <c:pt idx="3571">
                  <c:v>-9.8376783079197044E-3</c:v>
                </c:pt>
                <c:pt idx="3572">
                  <c:v>-9.8376783079197044E-3</c:v>
                </c:pt>
                <c:pt idx="3573">
                  <c:v>-9.8376783079197044E-3</c:v>
                </c:pt>
                <c:pt idx="3574">
                  <c:v>-9.8376783079197044E-3</c:v>
                </c:pt>
                <c:pt idx="3575">
                  <c:v>-9.8376783079197044E-3</c:v>
                </c:pt>
                <c:pt idx="3576">
                  <c:v>-9.8376783079197044E-3</c:v>
                </c:pt>
                <c:pt idx="3577">
                  <c:v>-9.6737170027939214E-3</c:v>
                </c:pt>
                <c:pt idx="3578">
                  <c:v>-9.6737170027939214E-3</c:v>
                </c:pt>
                <c:pt idx="3579">
                  <c:v>-9.6737170027939214E-3</c:v>
                </c:pt>
                <c:pt idx="3580">
                  <c:v>-9.6737170027939214E-3</c:v>
                </c:pt>
                <c:pt idx="3581">
                  <c:v>-9.6737170027939214E-3</c:v>
                </c:pt>
                <c:pt idx="3582">
                  <c:v>-9.6737170027939214E-3</c:v>
                </c:pt>
                <c:pt idx="3583">
                  <c:v>-9.6737170027939214E-3</c:v>
                </c:pt>
                <c:pt idx="3584">
                  <c:v>-9.8376783079197044E-3</c:v>
                </c:pt>
                <c:pt idx="3585">
                  <c:v>-9.6737170027939214E-3</c:v>
                </c:pt>
                <c:pt idx="3586">
                  <c:v>-9.6737170027939214E-3</c:v>
                </c:pt>
                <c:pt idx="3587">
                  <c:v>-9.6737170027939214E-3</c:v>
                </c:pt>
                <c:pt idx="3588">
                  <c:v>-9.6737170027939214E-3</c:v>
                </c:pt>
                <c:pt idx="3589">
                  <c:v>-9.6737170027939214E-3</c:v>
                </c:pt>
                <c:pt idx="3590">
                  <c:v>-9.6737170027939214E-3</c:v>
                </c:pt>
                <c:pt idx="3591">
                  <c:v>-9.6737170027939214E-3</c:v>
                </c:pt>
                <c:pt idx="3592">
                  <c:v>-9.6737170027939214E-3</c:v>
                </c:pt>
                <c:pt idx="3593">
                  <c:v>-9.6737170027939214E-3</c:v>
                </c:pt>
                <c:pt idx="3594">
                  <c:v>-9.6737170027939214E-3</c:v>
                </c:pt>
                <c:pt idx="3595">
                  <c:v>-9.6737170027939214E-3</c:v>
                </c:pt>
                <c:pt idx="3596">
                  <c:v>-9.6737170027939214E-3</c:v>
                </c:pt>
                <c:pt idx="3597">
                  <c:v>-9.6737170027939214E-3</c:v>
                </c:pt>
                <c:pt idx="3598">
                  <c:v>-9.6737170027939214E-3</c:v>
                </c:pt>
                <c:pt idx="3599">
                  <c:v>-9.6737170027939214E-3</c:v>
                </c:pt>
                <c:pt idx="3600">
                  <c:v>-9.6737170027939214E-3</c:v>
                </c:pt>
                <c:pt idx="3601">
                  <c:v>-9.6737170027939214E-3</c:v>
                </c:pt>
                <c:pt idx="3602">
                  <c:v>-9.6737170027939214E-3</c:v>
                </c:pt>
                <c:pt idx="3603">
                  <c:v>-9.6737170027939214E-3</c:v>
                </c:pt>
                <c:pt idx="3604">
                  <c:v>-9.6737170027939214E-3</c:v>
                </c:pt>
                <c:pt idx="3605">
                  <c:v>-9.6737170027939214E-3</c:v>
                </c:pt>
                <c:pt idx="3606">
                  <c:v>-9.6737170027939214E-3</c:v>
                </c:pt>
                <c:pt idx="3607">
                  <c:v>-9.6737170027939214E-3</c:v>
                </c:pt>
                <c:pt idx="3608">
                  <c:v>-9.6737170027939214E-3</c:v>
                </c:pt>
                <c:pt idx="3609">
                  <c:v>-9.6737170027939214E-3</c:v>
                </c:pt>
                <c:pt idx="3610">
                  <c:v>-9.6737170027939214E-3</c:v>
                </c:pt>
                <c:pt idx="3611">
                  <c:v>-9.6737170027939214E-3</c:v>
                </c:pt>
                <c:pt idx="3612">
                  <c:v>-9.6737170027939214E-3</c:v>
                </c:pt>
                <c:pt idx="3613">
                  <c:v>-9.6737170027939214E-3</c:v>
                </c:pt>
                <c:pt idx="3614">
                  <c:v>-9.6737170027939214E-3</c:v>
                </c:pt>
                <c:pt idx="3615">
                  <c:v>-9.6737170027939214E-3</c:v>
                </c:pt>
                <c:pt idx="3616">
                  <c:v>-9.6737170027939214E-3</c:v>
                </c:pt>
                <c:pt idx="3617">
                  <c:v>-9.6737170027939214E-3</c:v>
                </c:pt>
                <c:pt idx="3618">
                  <c:v>-9.5097556976564898E-3</c:v>
                </c:pt>
                <c:pt idx="3619">
                  <c:v>-9.6737170027939214E-3</c:v>
                </c:pt>
                <c:pt idx="3620">
                  <c:v>-9.5097556976564898E-3</c:v>
                </c:pt>
                <c:pt idx="3621">
                  <c:v>-9.5097556976564898E-3</c:v>
                </c:pt>
                <c:pt idx="3622">
                  <c:v>-9.5097556976564898E-3</c:v>
                </c:pt>
                <c:pt idx="3623">
                  <c:v>-9.5097556976564898E-3</c:v>
                </c:pt>
                <c:pt idx="3624">
                  <c:v>-9.5097556976564898E-3</c:v>
                </c:pt>
                <c:pt idx="3625">
                  <c:v>-9.5097556976564898E-3</c:v>
                </c:pt>
                <c:pt idx="3626">
                  <c:v>-9.6737170027939214E-3</c:v>
                </c:pt>
                <c:pt idx="3627">
                  <c:v>-9.5097556976564898E-3</c:v>
                </c:pt>
                <c:pt idx="3628">
                  <c:v>-9.5097556976564898E-3</c:v>
                </c:pt>
                <c:pt idx="3629">
                  <c:v>-9.5097556976564898E-3</c:v>
                </c:pt>
                <c:pt idx="3630">
                  <c:v>-9.5097556976564898E-3</c:v>
                </c:pt>
                <c:pt idx="3631">
                  <c:v>-9.5097556976564898E-3</c:v>
                </c:pt>
                <c:pt idx="3632">
                  <c:v>-9.5097556976564898E-3</c:v>
                </c:pt>
                <c:pt idx="3633">
                  <c:v>-9.5097556976564898E-3</c:v>
                </c:pt>
                <c:pt idx="3634">
                  <c:v>-9.5097556976564898E-3</c:v>
                </c:pt>
                <c:pt idx="3635">
                  <c:v>-9.5097556976564898E-3</c:v>
                </c:pt>
                <c:pt idx="3636">
                  <c:v>-9.6737170027939214E-3</c:v>
                </c:pt>
                <c:pt idx="3637">
                  <c:v>-9.5097556976564898E-3</c:v>
                </c:pt>
                <c:pt idx="3638">
                  <c:v>-9.5097556976564898E-3</c:v>
                </c:pt>
                <c:pt idx="3639">
                  <c:v>-9.6737170027939214E-3</c:v>
                </c:pt>
                <c:pt idx="3640">
                  <c:v>-9.5097556976564898E-3</c:v>
                </c:pt>
                <c:pt idx="3641">
                  <c:v>-9.6737170027939214E-3</c:v>
                </c:pt>
                <c:pt idx="3642">
                  <c:v>-9.5097556976564898E-3</c:v>
                </c:pt>
                <c:pt idx="3643">
                  <c:v>-9.5097556976564898E-3</c:v>
                </c:pt>
                <c:pt idx="3644">
                  <c:v>-9.5097556976564898E-3</c:v>
                </c:pt>
                <c:pt idx="3645">
                  <c:v>-9.5097556976564898E-3</c:v>
                </c:pt>
                <c:pt idx="3646">
                  <c:v>-9.5097556976564898E-3</c:v>
                </c:pt>
                <c:pt idx="3647">
                  <c:v>-9.5097556976564898E-3</c:v>
                </c:pt>
                <c:pt idx="3648">
                  <c:v>-9.3457943925307086E-3</c:v>
                </c:pt>
                <c:pt idx="3649">
                  <c:v>-9.3457943925307086E-3</c:v>
                </c:pt>
                <c:pt idx="3650">
                  <c:v>-9.3457943925307086E-3</c:v>
                </c:pt>
                <c:pt idx="3651">
                  <c:v>-9.3457943925307086E-3</c:v>
                </c:pt>
                <c:pt idx="3652">
                  <c:v>-9.3457943925307086E-3</c:v>
                </c:pt>
                <c:pt idx="3653">
                  <c:v>-9.3457943925307086E-3</c:v>
                </c:pt>
                <c:pt idx="3654">
                  <c:v>-9.3457943925307086E-3</c:v>
                </c:pt>
                <c:pt idx="3655">
                  <c:v>-9.3457943925307086E-3</c:v>
                </c:pt>
                <c:pt idx="3656">
                  <c:v>-9.3457943925307086E-3</c:v>
                </c:pt>
                <c:pt idx="3657">
                  <c:v>-9.3457943925307086E-3</c:v>
                </c:pt>
                <c:pt idx="3658">
                  <c:v>-9.3457943925307086E-3</c:v>
                </c:pt>
                <c:pt idx="3659">
                  <c:v>-9.3457943925307086E-3</c:v>
                </c:pt>
                <c:pt idx="3660">
                  <c:v>-9.3457943925307086E-3</c:v>
                </c:pt>
                <c:pt idx="3661">
                  <c:v>-9.3457943925307086E-3</c:v>
                </c:pt>
                <c:pt idx="3662">
                  <c:v>-9.3457943925307086E-3</c:v>
                </c:pt>
                <c:pt idx="3663">
                  <c:v>-9.3457943925307086E-3</c:v>
                </c:pt>
                <c:pt idx="3664">
                  <c:v>-9.3457943925307086E-3</c:v>
                </c:pt>
                <c:pt idx="3665">
                  <c:v>-9.3457943925307086E-3</c:v>
                </c:pt>
                <c:pt idx="3666">
                  <c:v>-9.3457943925307086E-3</c:v>
                </c:pt>
                <c:pt idx="3667">
                  <c:v>-9.3457943925307086E-3</c:v>
                </c:pt>
                <c:pt idx="3668">
                  <c:v>-9.3457943925307086E-3</c:v>
                </c:pt>
                <c:pt idx="3669">
                  <c:v>-9.3457943925307086E-3</c:v>
                </c:pt>
                <c:pt idx="3670">
                  <c:v>-9.3457943925307086E-3</c:v>
                </c:pt>
                <c:pt idx="3671">
                  <c:v>-9.3457943925307086E-3</c:v>
                </c:pt>
                <c:pt idx="3672">
                  <c:v>-9.3457943925307086E-3</c:v>
                </c:pt>
                <c:pt idx="3673">
                  <c:v>-9.3457943925307086E-3</c:v>
                </c:pt>
                <c:pt idx="3674">
                  <c:v>-9.3457943925307086E-3</c:v>
                </c:pt>
                <c:pt idx="3675">
                  <c:v>-9.3457943925307086E-3</c:v>
                </c:pt>
                <c:pt idx="3676">
                  <c:v>-9.3457943925307086E-3</c:v>
                </c:pt>
                <c:pt idx="3677">
                  <c:v>-9.3457943925307086E-3</c:v>
                </c:pt>
                <c:pt idx="3678">
                  <c:v>-9.3457943925307086E-3</c:v>
                </c:pt>
                <c:pt idx="3679">
                  <c:v>-9.3457943925307086E-3</c:v>
                </c:pt>
                <c:pt idx="3680">
                  <c:v>-9.3457943925307086E-3</c:v>
                </c:pt>
                <c:pt idx="3681">
                  <c:v>-9.3457943925307086E-3</c:v>
                </c:pt>
                <c:pt idx="3682">
                  <c:v>-9.3457943925307086E-3</c:v>
                </c:pt>
                <c:pt idx="3683">
                  <c:v>-9.3457943925307086E-3</c:v>
                </c:pt>
                <c:pt idx="3684">
                  <c:v>-9.3457943925307086E-3</c:v>
                </c:pt>
                <c:pt idx="3685">
                  <c:v>-9.3457943925307086E-3</c:v>
                </c:pt>
                <c:pt idx="3686">
                  <c:v>-9.3457943925307086E-3</c:v>
                </c:pt>
                <c:pt idx="3687">
                  <c:v>-9.3457943925307086E-3</c:v>
                </c:pt>
                <c:pt idx="3688">
                  <c:v>-9.3457943925307086E-3</c:v>
                </c:pt>
                <c:pt idx="3689">
                  <c:v>-9.3457943925307086E-3</c:v>
                </c:pt>
                <c:pt idx="3690">
                  <c:v>-9.3457943925307086E-3</c:v>
                </c:pt>
                <c:pt idx="3691">
                  <c:v>-9.3457943925307086E-3</c:v>
                </c:pt>
                <c:pt idx="3692">
                  <c:v>-9.3457943925307086E-3</c:v>
                </c:pt>
                <c:pt idx="3693">
                  <c:v>-9.3457943925307086E-3</c:v>
                </c:pt>
                <c:pt idx="3694">
                  <c:v>-9.3457943925307086E-3</c:v>
                </c:pt>
                <c:pt idx="3695">
                  <c:v>-9.5097556976564898E-3</c:v>
                </c:pt>
                <c:pt idx="3696">
                  <c:v>-9.3457943925307086E-3</c:v>
                </c:pt>
                <c:pt idx="3697">
                  <c:v>-9.3457943925307086E-3</c:v>
                </c:pt>
                <c:pt idx="3698">
                  <c:v>-9.3457943925307086E-3</c:v>
                </c:pt>
                <c:pt idx="3699">
                  <c:v>-9.3457943925307086E-3</c:v>
                </c:pt>
                <c:pt idx="3700">
                  <c:v>-9.3457943925307086E-3</c:v>
                </c:pt>
                <c:pt idx="3701">
                  <c:v>-9.3457943925307086E-3</c:v>
                </c:pt>
                <c:pt idx="3702">
                  <c:v>-9.3457943925307086E-3</c:v>
                </c:pt>
                <c:pt idx="3703">
                  <c:v>-9.3457943925307086E-3</c:v>
                </c:pt>
                <c:pt idx="3704">
                  <c:v>-9.3457943925307086E-3</c:v>
                </c:pt>
                <c:pt idx="3705">
                  <c:v>-9.3457943925307086E-3</c:v>
                </c:pt>
                <c:pt idx="3706">
                  <c:v>-9.3457943925307086E-3</c:v>
                </c:pt>
                <c:pt idx="3707">
                  <c:v>-9.3457943925307086E-3</c:v>
                </c:pt>
                <c:pt idx="3708">
                  <c:v>-9.3457943925307086E-3</c:v>
                </c:pt>
                <c:pt idx="3709">
                  <c:v>-9.3457943925307086E-3</c:v>
                </c:pt>
                <c:pt idx="3710">
                  <c:v>-9.3457943925307086E-3</c:v>
                </c:pt>
                <c:pt idx="3711">
                  <c:v>-9.3457943925307086E-3</c:v>
                </c:pt>
                <c:pt idx="3712">
                  <c:v>-9.3457943925307086E-3</c:v>
                </c:pt>
                <c:pt idx="3713">
                  <c:v>-9.3457943925307086E-3</c:v>
                </c:pt>
                <c:pt idx="3714">
                  <c:v>-9.3457943925307086E-3</c:v>
                </c:pt>
                <c:pt idx="3715">
                  <c:v>-9.3457943925307086E-3</c:v>
                </c:pt>
                <c:pt idx="3716">
                  <c:v>-9.3457943925307086E-3</c:v>
                </c:pt>
                <c:pt idx="3717">
                  <c:v>-9.3457943925307086E-3</c:v>
                </c:pt>
                <c:pt idx="3718">
                  <c:v>-9.3457943925307086E-3</c:v>
                </c:pt>
                <c:pt idx="3719">
                  <c:v>-9.3457943925307086E-3</c:v>
                </c:pt>
                <c:pt idx="3720">
                  <c:v>-9.3457943925307086E-3</c:v>
                </c:pt>
                <c:pt idx="3721">
                  <c:v>-9.3457943925307086E-3</c:v>
                </c:pt>
                <c:pt idx="3722">
                  <c:v>-9.3457943925307086E-3</c:v>
                </c:pt>
                <c:pt idx="3723">
                  <c:v>-9.3457943925307086E-3</c:v>
                </c:pt>
                <c:pt idx="3724">
                  <c:v>-9.3457943925307086E-3</c:v>
                </c:pt>
                <c:pt idx="3725">
                  <c:v>-9.3457943925307086E-3</c:v>
                </c:pt>
                <c:pt idx="3726">
                  <c:v>-9.3457943925307086E-3</c:v>
                </c:pt>
                <c:pt idx="3727">
                  <c:v>-9.3457943925307086E-3</c:v>
                </c:pt>
                <c:pt idx="3728">
                  <c:v>-9.181833087393277E-3</c:v>
                </c:pt>
                <c:pt idx="3729">
                  <c:v>-9.3457943925307086E-3</c:v>
                </c:pt>
                <c:pt idx="3730">
                  <c:v>-9.181833087393277E-3</c:v>
                </c:pt>
                <c:pt idx="3731">
                  <c:v>-9.3457943925307086E-3</c:v>
                </c:pt>
                <c:pt idx="3732">
                  <c:v>-9.3457943925307086E-3</c:v>
                </c:pt>
                <c:pt idx="3733">
                  <c:v>-9.3457943925307086E-3</c:v>
                </c:pt>
                <c:pt idx="3734">
                  <c:v>-9.3457943925307086E-3</c:v>
                </c:pt>
                <c:pt idx="3735">
                  <c:v>-9.3457943925307086E-3</c:v>
                </c:pt>
                <c:pt idx="3736">
                  <c:v>-9.3457943925307086E-3</c:v>
                </c:pt>
                <c:pt idx="3737">
                  <c:v>-9.3457943925307086E-3</c:v>
                </c:pt>
                <c:pt idx="3738">
                  <c:v>-9.3457943925307086E-3</c:v>
                </c:pt>
                <c:pt idx="3739">
                  <c:v>-9.3457943925307086E-3</c:v>
                </c:pt>
                <c:pt idx="3740">
                  <c:v>-9.3457943925307086E-3</c:v>
                </c:pt>
                <c:pt idx="3741">
                  <c:v>-9.3457943925307086E-3</c:v>
                </c:pt>
                <c:pt idx="3742">
                  <c:v>-9.3457943925307086E-3</c:v>
                </c:pt>
                <c:pt idx="3743">
                  <c:v>-9.3457943925307086E-3</c:v>
                </c:pt>
                <c:pt idx="3744">
                  <c:v>-9.3457943925307086E-3</c:v>
                </c:pt>
                <c:pt idx="3745">
                  <c:v>-9.3457943925307086E-3</c:v>
                </c:pt>
                <c:pt idx="3746">
                  <c:v>-9.3457943925307086E-3</c:v>
                </c:pt>
                <c:pt idx="3747">
                  <c:v>-9.3457943925307086E-3</c:v>
                </c:pt>
                <c:pt idx="3748">
                  <c:v>-9.3457943925307086E-3</c:v>
                </c:pt>
                <c:pt idx="3749">
                  <c:v>-9.3457943925307086E-3</c:v>
                </c:pt>
                <c:pt idx="3750">
                  <c:v>-9.3457943925307086E-3</c:v>
                </c:pt>
                <c:pt idx="3751">
                  <c:v>-9.3457943925307086E-3</c:v>
                </c:pt>
                <c:pt idx="3752">
                  <c:v>-9.3457943925307086E-3</c:v>
                </c:pt>
                <c:pt idx="3753">
                  <c:v>-9.3457943925307086E-3</c:v>
                </c:pt>
                <c:pt idx="3754">
                  <c:v>-9.3457943925307086E-3</c:v>
                </c:pt>
                <c:pt idx="3755">
                  <c:v>-9.3457943925307086E-3</c:v>
                </c:pt>
                <c:pt idx="3756">
                  <c:v>-9.3457943925307086E-3</c:v>
                </c:pt>
                <c:pt idx="3757">
                  <c:v>-9.3457943925307086E-3</c:v>
                </c:pt>
                <c:pt idx="3758">
                  <c:v>-9.3457943925307086E-3</c:v>
                </c:pt>
                <c:pt idx="3759">
                  <c:v>-9.3457943925307086E-3</c:v>
                </c:pt>
                <c:pt idx="3760">
                  <c:v>-9.3457943925307086E-3</c:v>
                </c:pt>
                <c:pt idx="3761">
                  <c:v>-9.3457943925307086E-3</c:v>
                </c:pt>
                <c:pt idx="3762">
                  <c:v>-9.3457943925307086E-3</c:v>
                </c:pt>
                <c:pt idx="3763">
                  <c:v>-9.3457943925307086E-3</c:v>
                </c:pt>
                <c:pt idx="3764">
                  <c:v>-9.3457943925307086E-3</c:v>
                </c:pt>
                <c:pt idx="3765">
                  <c:v>-9.3457943925307086E-3</c:v>
                </c:pt>
                <c:pt idx="3766">
                  <c:v>-9.3457943925307086E-3</c:v>
                </c:pt>
                <c:pt idx="3767">
                  <c:v>-9.181833087393277E-3</c:v>
                </c:pt>
                <c:pt idx="3768">
                  <c:v>-9.3457943925307086E-3</c:v>
                </c:pt>
                <c:pt idx="3769">
                  <c:v>-9.3457943925307086E-3</c:v>
                </c:pt>
                <c:pt idx="3770">
                  <c:v>-9.3457943925307086E-3</c:v>
                </c:pt>
                <c:pt idx="3771">
                  <c:v>-9.3457943925307086E-3</c:v>
                </c:pt>
                <c:pt idx="3772">
                  <c:v>-9.3457943925307086E-3</c:v>
                </c:pt>
                <c:pt idx="3773">
                  <c:v>-9.181833087393277E-3</c:v>
                </c:pt>
                <c:pt idx="3774">
                  <c:v>-9.181833087393277E-3</c:v>
                </c:pt>
                <c:pt idx="3775">
                  <c:v>-9.3457943925307086E-3</c:v>
                </c:pt>
                <c:pt idx="3776">
                  <c:v>-9.181833087393277E-3</c:v>
                </c:pt>
                <c:pt idx="3777">
                  <c:v>-9.181833087393277E-3</c:v>
                </c:pt>
                <c:pt idx="3778">
                  <c:v>-9.3457943925307086E-3</c:v>
                </c:pt>
                <c:pt idx="3779">
                  <c:v>-9.3457943925307086E-3</c:v>
                </c:pt>
                <c:pt idx="3780">
                  <c:v>-9.181833087393277E-3</c:v>
                </c:pt>
                <c:pt idx="3781">
                  <c:v>-9.181833087393277E-3</c:v>
                </c:pt>
                <c:pt idx="3782">
                  <c:v>-9.181833087393277E-3</c:v>
                </c:pt>
                <c:pt idx="3783">
                  <c:v>-9.181833087393277E-3</c:v>
                </c:pt>
                <c:pt idx="3784">
                  <c:v>-9.181833087393277E-3</c:v>
                </c:pt>
                <c:pt idx="3785">
                  <c:v>-9.181833087393277E-3</c:v>
                </c:pt>
                <c:pt idx="3786">
                  <c:v>-9.181833087393277E-3</c:v>
                </c:pt>
                <c:pt idx="3787">
                  <c:v>-8.1980652566036368E-3</c:v>
                </c:pt>
                <c:pt idx="3788">
                  <c:v>-8.1980652566036368E-3</c:v>
                </c:pt>
                <c:pt idx="3789">
                  <c:v>-8.0341039514662052E-3</c:v>
                </c:pt>
                <c:pt idx="3790">
                  <c:v>-8.1980652566036368E-3</c:v>
                </c:pt>
                <c:pt idx="3791">
                  <c:v>-8.1980652566036368E-3</c:v>
                </c:pt>
                <c:pt idx="3792">
                  <c:v>-8.0341039514662052E-3</c:v>
                </c:pt>
                <c:pt idx="3793">
                  <c:v>-8.1980652566036368E-3</c:v>
                </c:pt>
                <c:pt idx="3794">
                  <c:v>-8.0341039514662052E-3</c:v>
                </c:pt>
                <c:pt idx="3795">
                  <c:v>-8.0341039514662052E-3</c:v>
                </c:pt>
                <c:pt idx="3796">
                  <c:v>-8.1980652566036368E-3</c:v>
                </c:pt>
                <c:pt idx="3797">
                  <c:v>-8.0341039514662052E-3</c:v>
                </c:pt>
                <c:pt idx="3798">
                  <c:v>-8.0341039514662052E-3</c:v>
                </c:pt>
                <c:pt idx="3799">
                  <c:v>-8.1980652566036368E-3</c:v>
                </c:pt>
                <c:pt idx="3800">
                  <c:v>-8.1980652566036368E-3</c:v>
                </c:pt>
                <c:pt idx="3801">
                  <c:v>-8.0341039514662052E-3</c:v>
                </c:pt>
                <c:pt idx="3802">
                  <c:v>-8.0341039514662052E-3</c:v>
                </c:pt>
                <c:pt idx="3803">
                  <c:v>-8.0341039514662052E-3</c:v>
                </c:pt>
                <c:pt idx="3804">
                  <c:v>-8.1980652566036368E-3</c:v>
                </c:pt>
                <c:pt idx="3805">
                  <c:v>-8.0341039514662052E-3</c:v>
                </c:pt>
                <c:pt idx="3806">
                  <c:v>-8.0341039514662052E-3</c:v>
                </c:pt>
                <c:pt idx="3807">
                  <c:v>-8.0341039514662052E-3</c:v>
                </c:pt>
                <c:pt idx="3808">
                  <c:v>-8.0341039514662052E-3</c:v>
                </c:pt>
                <c:pt idx="3809">
                  <c:v>-8.0341039514662052E-3</c:v>
                </c:pt>
                <c:pt idx="3810">
                  <c:v>-8.0341039514662052E-3</c:v>
                </c:pt>
                <c:pt idx="3811">
                  <c:v>-7.8701426463404223E-3</c:v>
                </c:pt>
                <c:pt idx="3812">
                  <c:v>-7.8701426463404223E-3</c:v>
                </c:pt>
                <c:pt idx="3813">
                  <c:v>-8.0341039514662052E-3</c:v>
                </c:pt>
                <c:pt idx="3814">
                  <c:v>-8.0341039514662052E-3</c:v>
                </c:pt>
                <c:pt idx="3815">
                  <c:v>-8.0341039514662052E-3</c:v>
                </c:pt>
                <c:pt idx="3816">
                  <c:v>-8.0341039514662052E-3</c:v>
                </c:pt>
                <c:pt idx="3817">
                  <c:v>-8.0341039514662052E-3</c:v>
                </c:pt>
                <c:pt idx="3818">
                  <c:v>-8.0341039514662052E-3</c:v>
                </c:pt>
                <c:pt idx="3819">
                  <c:v>-7.0503361206765642E-3</c:v>
                </c:pt>
                <c:pt idx="3820">
                  <c:v>-6.7224135104133505E-3</c:v>
                </c:pt>
                <c:pt idx="3821">
                  <c:v>-6.7224135104133505E-3</c:v>
                </c:pt>
                <c:pt idx="3822">
                  <c:v>-6.5584522052875693E-3</c:v>
                </c:pt>
                <c:pt idx="3823">
                  <c:v>-6.7224135104133505E-3</c:v>
                </c:pt>
                <c:pt idx="3824">
                  <c:v>-6.7224135104133505E-3</c:v>
                </c:pt>
                <c:pt idx="3825">
                  <c:v>-6.7224135104133505E-3</c:v>
                </c:pt>
                <c:pt idx="3826">
                  <c:v>-6.7224135104133505E-3</c:v>
                </c:pt>
                <c:pt idx="3827">
                  <c:v>-6.7224135104133505E-3</c:v>
                </c:pt>
                <c:pt idx="3828">
                  <c:v>-6.2305295950243556E-3</c:v>
                </c:pt>
                <c:pt idx="3829">
                  <c:v>-6.2305295950243556E-3</c:v>
                </c:pt>
                <c:pt idx="3830">
                  <c:v>-6.2305295950243556E-3</c:v>
                </c:pt>
                <c:pt idx="3831">
                  <c:v>-6.2305295950243556E-3</c:v>
                </c:pt>
                <c:pt idx="3832">
                  <c:v>-6.2305295950243556E-3</c:v>
                </c:pt>
                <c:pt idx="3833">
                  <c:v>-6.2305295950243556E-3</c:v>
                </c:pt>
                <c:pt idx="3834">
                  <c:v>-6.2305295950243556E-3</c:v>
                </c:pt>
                <c:pt idx="3835">
                  <c:v>-5.246761764223065E-3</c:v>
                </c:pt>
                <c:pt idx="3836">
                  <c:v>-5.246761764223065E-3</c:v>
                </c:pt>
                <c:pt idx="3837">
                  <c:v>-5.246761764223065E-3</c:v>
                </c:pt>
                <c:pt idx="3838">
                  <c:v>-5.246761764223065E-3</c:v>
                </c:pt>
                <c:pt idx="3839">
                  <c:v>-5.246761764223065E-3</c:v>
                </c:pt>
                <c:pt idx="3840">
                  <c:v>-5.246761764223065E-3</c:v>
                </c:pt>
                <c:pt idx="3841">
                  <c:v>-5.246761764223065E-3</c:v>
                </c:pt>
                <c:pt idx="3842">
                  <c:v>-5.246761764223065E-3</c:v>
                </c:pt>
                <c:pt idx="3843">
                  <c:v>-5.246761764223065E-3</c:v>
                </c:pt>
                <c:pt idx="3844">
                  <c:v>-5.246761764223065E-3</c:v>
                </c:pt>
                <c:pt idx="3845">
                  <c:v>-5.246761764223065E-3</c:v>
                </c:pt>
                <c:pt idx="3846">
                  <c:v>-5.246761764223065E-3</c:v>
                </c:pt>
                <c:pt idx="3847">
                  <c:v>-5.246761764223065E-3</c:v>
                </c:pt>
                <c:pt idx="3848">
                  <c:v>-5.246761764223065E-3</c:v>
                </c:pt>
                <c:pt idx="3849">
                  <c:v>-5.246761764223065E-3</c:v>
                </c:pt>
                <c:pt idx="3850">
                  <c:v>-5.246761764223065E-3</c:v>
                </c:pt>
                <c:pt idx="3851">
                  <c:v>-5.246761764223065E-3</c:v>
                </c:pt>
                <c:pt idx="3852">
                  <c:v>-5.246761764223065E-3</c:v>
                </c:pt>
                <c:pt idx="3853">
                  <c:v>-5.246761764223065E-3</c:v>
                </c:pt>
                <c:pt idx="3854">
                  <c:v>-5.246761764223065E-3</c:v>
                </c:pt>
                <c:pt idx="3855">
                  <c:v>-5.246761764223065E-3</c:v>
                </c:pt>
                <c:pt idx="3856">
                  <c:v>-3.7711100180444299E-3</c:v>
                </c:pt>
                <c:pt idx="3857">
                  <c:v>-3.2792261026437846E-3</c:v>
                </c:pt>
                <c:pt idx="3858">
                  <c:v>-3.4431874077695663E-3</c:v>
                </c:pt>
                <c:pt idx="3859">
                  <c:v>-3.4431874077695663E-3</c:v>
                </c:pt>
                <c:pt idx="3860">
                  <c:v>-3.4431874077695663E-3</c:v>
                </c:pt>
                <c:pt idx="3861">
                  <c:v>-3.4431874077695663E-3</c:v>
                </c:pt>
                <c:pt idx="3862">
                  <c:v>-3.4431874077695663E-3</c:v>
                </c:pt>
                <c:pt idx="3863">
                  <c:v>-3.4431874077695663E-3</c:v>
                </c:pt>
                <c:pt idx="3864">
                  <c:v>-3.4431874077695663E-3</c:v>
                </c:pt>
                <c:pt idx="3865">
                  <c:v>-3.4431874077695663E-3</c:v>
                </c:pt>
                <c:pt idx="3866">
                  <c:v>-3.4431874077695663E-3</c:v>
                </c:pt>
                <c:pt idx="3867">
                  <c:v>-3.4431874077695663E-3</c:v>
                </c:pt>
                <c:pt idx="3868">
                  <c:v>-3.4431874077695663E-3</c:v>
                </c:pt>
                <c:pt idx="3869">
                  <c:v>-3.2792261026437846E-3</c:v>
                </c:pt>
                <c:pt idx="3870">
                  <c:v>-3.2792261026437846E-3</c:v>
                </c:pt>
                <c:pt idx="3871">
                  <c:v>-3.2792261026437846E-3</c:v>
                </c:pt>
                <c:pt idx="3872">
                  <c:v>-3.2792261026437846E-3</c:v>
                </c:pt>
                <c:pt idx="3873">
                  <c:v>-3.7711100180444299E-3</c:v>
                </c:pt>
                <c:pt idx="3874">
                  <c:v>-3.7711100180444299E-3</c:v>
                </c:pt>
                <c:pt idx="3875">
                  <c:v>-3.7711100180444299E-3</c:v>
                </c:pt>
                <c:pt idx="3876">
                  <c:v>-3.7711100180444299E-3</c:v>
                </c:pt>
                <c:pt idx="3877">
                  <c:v>-3.7711100180444299E-3</c:v>
                </c:pt>
                <c:pt idx="3878">
                  <c:v>-3.7711100180444299E-3</c:v>
                </c:pt>
                <c:pt idx="3879">
                  <c:v>-3.7711100180444299E-3</c:v>
                </c:pt>
                <c:pt idx="3880">
                  <c:v>-3.7711100180444299E-3</c:v>
                </c:pt>
                <c:pt idx="3881">
                  <c:v>-3.7711100180444299E-3</c:v>
                </c:pt>
                <c:pt idx="3882">
                  <c:v>-3.7711100180444299E-3</c:v>
                </c:pt>
                <c:pt idx="3883">
                  <c:v>-3.7711100180444299E-3</c:v>
                </c:pt>
                <c:pt idx="3884">
                  <c:v>-3.7711100180444299E-3</c:v>
                </c:pt>
                <c:pt idx="3885">
                  <c:v>-3.7711100180444299E-3</c:v>
                </c:pt>
                <c:pt idx="3886">
                  <c:v>-3.7711100180444299E-3</c:v>
                </c:pt>
                <c:pt idx="3887">
                  <c:v>-3.6071487129069979E-3</c:v>
                </c:pt>
                <c:pt idx="3888">
                  <c:v>-3.7711100180444299E-3</c:v>
                </c:pt>
                <c:pt idx="3889">
                  <c:v>-3.6071487129069979E-3</c:v>
                </c:pt>
                <c:pt idx="3890">
                  <c:v>-2.951303492380571E-3</c:v>
                </c:pt>
                <c:pt idx="3891">
                  <c:v>-2.951303492380571E-3</c:v>
                </c:pt>
                <c:pt idx="3892">
                  <c:v>-2.951303492380571E-3</c:v>
                </c:pt>
                <c:pt idx="3893">
                  <c:v>-2.951303492380571E-3</c:v>
                </c:pt>
                <c:pt idx="3894">
                  <c:v>-2.951303492380571E-3</c:v>
                </c:pt>
                <c:pt idx="3895">
                  <c:v>-2.951303492380571E-3</c:v>
                </c:pt>
                <c:pt idx="3896">
                  <c:v>-2.951303492380571E-3</c:v>
                </c:pt>
                <c:pt idx="3897">
                  <c:v>-2.951303492380571E-3</c:v>
                </c:pt>
                <c:pt idx="3898">
                  <c:v>-2.951303492380571E-3</c:v>
                </c:pt>
                <c:pt idx="3899">
                  <c:v>-2.951303492380571E-3</c:v>
                </c:pt>
                <c:pt idx="3900">
                  <c:v>-2.951303492380571E-3</c:v>
                </c:pt>
                <c:pt idx="3901">
                  <c:v>-2.951303492380571E-3</c:v>
                </c:pt>
                <c:pt idx="3902">
                  <c:v>-2.951303492380571E-3</c:v>
                </c:pt>
                <c:pt idx="3903">
                  <c:v>-2.951303492380571E-3</c:v>
                </c:pt>
                <c:pt idx="3904">
                  <c:v>-2.951303492380571E-3</c:v>
                </c:pt>
                <c:pt idx="3905">
                  <c:v>-2.951303492380571E-3</c:v>
                </c:pt>
                <c:pt idx="3906">
                  <c:v>-2.951303492380571E-3</c:v>
                </c:pt>
                <c:pt idx="3907">
                  <c:v>-2.951303492380571E-3</c:v>
                </c:pt>
                <c:pt idx="3908">
                  <c:v>-3.1152647975063526E-3</c:v>
                </c:pt>
                <c:pt idx="3909">
                  <c:v>-3.1152647975063526E-3</c:v>
                </c:pt>
                <c:pt idx="3910">
                  <c:v>-3.1152647975063526E-3</c:v>
                </c:pt>
                <c:pt idx="3911">
                  <c:v>-3.1152647975063526E-3</c:v>
                </c:pt>
                <c:pt idx="3912">
                  <c:v>-3.1152647975063526E-3</c:v>
                </c:pt>
                <c:pt idx="3913">
                  <c:v>-3.1152647975063526E-3</c:v>
                </c:pt>
                <c:pt idx="3914">
                  <c:v>-2.951303492380571E-3</c:v>
                </c:pt>
                <c:pt idx="3915">
                  <c:v>-3.1152647975063526E-3</c:v>
                </c:pt>
                <c:pt idx="3916">
                  <c:v>-3.1152647975063526E-3</c:v>
                </c:pt>
                <c:pt idx="3917">
                  <c:v>-3.1152647975063526E-3</c:v>
                </c:pt>
                <c:pt idx="3918">
                  <c:v>-3.1152647975063526E-3</c:v>
                </c:pt>
                <c:pt idx="3919">
                  <c:v>-2.951303492380571E-3</c:v>
                </c:pt>
                <c:pt idx="3920">
                  <c:v>-3.1152647975063526E-3</c:v>
                </c:pt>
                <c:pt idx="3921">
                  <c:v>-3.1152647975063526E-3</c:v>
                </c:pt>
                <c:pt idx="3922">
                  <c:v>-3.1152647975063526E-3</c:v>
                </c:pt>
                <c:pt idx="3923">
                  <c:v>-1.3116904410645038E-3</c:v>
                </c:pt>
                <c:pt idx="3924">
                  <c:v>-1.3116904410645038E-3</c:v>
                </c:pt>
                <c:pt idx="3925">
                  <c:v>-1.3116904410645038E-3</c:v>
                </c:pt>
                <c:pt idx="3926">
                  <c:v>-1.3116904410645038E-3</c:v>
                </c:pt>
                <c:pt idx="3927">
                  <c:v>-1.3116904410645038E-3</c:v>
                </c:pt>
                <c:pt idx="3928">
                  <c:v>-1.3116904410645038E-3</c:v>
                </c:pt>
                <c:pt idx="3929">
                  <c:v>-1.3116904410645038E-3</c:v>
                </c:pt>
                <c:pt idx="3930">
                  <c:v>-1.3116904410645038E-3</c:v>
                </c:pt>
                <c:pt idx="3931">
                  <c:v>-1.3116904410645038E-3</c:v>
                </c:pt>
                <c:pt idx="3932">
                  <c:v>-1.3116904410645038E-3</c:v>
                </c:pt>
                <c:pt idx="3933">
                  <c:v>-1.3116904410645038E-3</c:v>
                </c:pt>
                <c:pt idx="3934">
                  <c:v>-1.3116904410645038E-3</c:v>
                </c:pt>
                <c:pt idx="3935">
                  <c:v>-1.3116904410645038E-3</c:v>
                </c:pt>
                <c:pt idx="3936">
                  <c:v>-1.3116904410645038E-3</c:v>
                </c:pt>
                <c:pt idx="3937">
                  <c:v>-1.3116904410645038E-3</c:v>
                </c:pt>
                <c:pt idx="3938">
                  <c:v>-1.3116904410645038E-3</c:v>
                </c:pt>
                <c:pt idx="3939">
                  <c:v>-1.3116904410645038E-3</c:v>
                </c:pt>
                <c:pt idx="3940">
                  <c:v>-1.1477291359270722E-3</c:v>
                </c:pt>
                <c:pt idx="3941">
                  <c:v>-1.3116904410645038E-3</c:v>
                </c:pt>
                <c:pt idx="3942">
                  <c:v>-1.1477291359270722E-3</c:v>
                </c:pt>
                <c:pt idx="3943">
                  <c:v>-1.1477291359270722E-3</c:v>
                </c:pt>
                <c:pt idx="3944">
                  <c:v>-8.1980652566385865E-4</c:v>
                </c:pt>
                <c:pt idx="3945">
                  <c:v>-8.1980652566385865E-4</c:v>
                </c:pt>
                <c:pt idx="3946">
                  <c:v>-6.5584522052642693E-4</c:v>
                </c:pt>
                <c:pt idx="3947">
                  <c:v>-4.9188391540064518E-4</c:v>
                </c:pt>
                <c:pt idx="3948">
                  <c:v>-6.5584522052642693E-4</c:v>
                </c:pt>
                <c:pt idx="3949">
                  <c:v>-6.5584522052642693E-4</c:v>
                </c:pt>
                <c:pt idx="3950">
                  <c:v>-6.5584522052642693E-4</c:v>
                </c:pt>
                <c:pt idx="3951">
                  <c:v>-6.5584522052642693E-4</c:v>
                </c:pt>
                <c:pt idx="3952">
                  <c:v>-6.5584522052642693E-4</c:v>
                </c:pt>
                <c:pt idx="3953">
                  <c:v>-6.5584522052642693E-4</c:v>
                </c:pt>
                <c:pt idx="3954">
                  <c:v>-8.1980652566385865E-4</c:v>
                </c:pt>
                <c:pt idx="3955">
                  <c:v>-6.5584522052642693E-4</c:v>
                </c:pt>
                <c:pt idx="3956">
                  <c:v>-4.9188391540064518E-4</c:v>
                </c:pt>
                <c:pt idx="3957">
                  <c:v>-3.2792261026321347E-4</c:v>
                </c:pt>
                <c:pt idx="3958">
                  <c:v>-3.2792261026321347E-4</c:v>
                </c:pt>
                <c:pt idx="3959">
                  <c:v>-1.639613051374318E-4</c:v>
                </c:pt>
                <c:pt idx="3960">
                  <c:v>-1.639613051374318E-4</c:v>
                </c:pt>
                <c:pt idx="3961">
                  <c:v>-3.2792261026321347E-4</c:v>
                </c:pt>
                <c:pt idx="3962">
                  <c:v>-3.2792261026321347E-4</c:v>
                </c:pt>
                <c:pt idx="3963">
                  <c:v>-3.2792261026321347E-4</c:v>
                </c:pt>
                <c:pt idx="3964">
                  <c:v>-3.2792261026321347E-4</c:v>
                </c:pt>
                <c:pt idx="3965">
                  <c:v>-3.2792261026321347E-4</c:v>
                </c:pt>
                <c:pt idx="3966">
                  <c:v>-3.2792261026321347E-4</c:v>
                </c:pt>
                <c:pt idx="3967">
                  <c:v>-3.2792261026321347E-4</c:v>
                </c:pt>
                <c:pt idx="3968">
                  <c:v>-4.9188391540064518E-4</c:v>
                </c:pt>
                <c:pt idx="3969">
                  <c:v>-4.9188391540064518E-4</c:v>
                </c:pt>
                <c:pt idx="3970">
                  <c:v>-3.2792261026321347E-4</c:v>
                </c:pt>
                <c:pt idx="3971">
                  <c:v>-4.9188391540064518E-4</c:v>
                </c:pt>
                <c:pt idx="3972">
                  <c:v>-3.2792261026321347E-4</c:v>
                </c:pt>
                <c:pt idx="3973">
                  <c:v>-3.2792261026321347E-4</c:v>
                </c:pt>
                <c:pt idx="3974">
                  <c:v>-3.2792261026321347E-4</c:v>
                </c:pt>
                <c:pt idx="3975">
                  <c:v>-3.2792261026321347E-4</c:v>
                </c:pt>
                <c:pt idx="3976">
                  <c:v>-3.2792261026321347E-4</c:v>
                </c:pt>
                <c:pt idx="3977">
                  <c:v>-3.2792261026321347E-4</c:v>
                </c:pt>
                <c:pt idx="3978">
                  <c:v>-3.2792261026321347E-4</c:v>
                </c:pt>
                <c:pt idx="3979">
                  <c:v>-3.2792261026321347E-4</c:v>
                </c:pt>
                <c:pt idx="3980">
                  <c:v>-4.9188391540064518E-4</c:v>
                </c:pt>
                <c:pt idx="3981">
                  <c:v>-4.9188391540064518E-4</c:v>
                </c:pt>
                <c:pt idx="3982">
                  <c:v>-3.2792261026321347E-4</c:v>
                </c:pt>
                <c:pt idx="3983">
                  <c:v>-3.2792261026321347E-4</c:v>
                </c:pt>
                <c:pt idx="3984">
                  <c:v>-4.9188391540064518E-4</c:v>
                </c:pt>
                <c:pt idx="3985">
                  <c:v>-3.2792261026321347E-4</c:v>
                </c:pt>
                <c:pt idx="3986">
                  <c:v>-4.9188391540064518E-4</c:v>
                </c:pt>
                <c:pt idx="3987">
                  <c:v>-4.9188391540064518E-4</c:v>
                </c:pt>
                <c:pt idx="3988">
                  <c:v>-3.2792261026321347E-4</c:v>
                </c:pt>
                <c:pt idx="3989">
                  <c:v>-3.2792261026321347E-4</c:v>
                </c:pt>
                <c:pt idx="3990">
                  <c:v>-3.2792261026321347E-4</c:v>
                </c:pt>
                <c:pt idx="3991">
                  <c:v>-3.2792261026321347E-4</c:v>
                </c:pt>
                <c:pt idx="3992">
                  <c:v>-3.2792261026321347E-4</c:v>
                </c:pt>
                <c:pt idx="3993">
                  <c:v>-3.2792261026321347E-4</c:v>
                </c:pt>
                <c:pt idx="3994">
                  <c:v>-3.2792261026321347E-4</c:v>
                </c:pt>
                <c:pt idx="3995">
                  <c:v>-3.2792261026321347E-4</c:v>
                </c:pt>
                <c:pt idx="3996">
                  <c:v>-3.2792261026321347E-4</c:v>
                </c:pt>
                <c:pt idx="3997">
                  <c:v>-3.2792261026321347E-4</c:v>
                </c:pt>
                <c:pt idx="3998">
                  <c:v>-3.2792261026321347E-4</c:v>
                </c:pt>
                <c:pt idx="3999">
                  <c:v>-3.2792261026321347E-4</c:v>
                </c:pt>
                <c:pt idx="4000">
                  <c:v>-4.9188391540064518E-4</c:v>
                </c:pt>
                <c:pt idx="4001">
                  <c:v>-3.2792261026321347E-4</c:v>
                </c:pt>
                <c:pt idx="4002">
                  <c:v>-3.2792261026321347E-4</c:v>
                </c:pt>
                <c:pt idx="4003">
                  <c:v>-3.2792261026321347E-4</c:v>
                </c:pt>
                <c:pt idx="4004">
                  <c:v>-3.2792261026321347E-4</c:v>
                </c:pt>
                <c:pt idx="4005">
                  <c:v>-3.2792261026321347E-4</c:v>
                </c:pt>
                <c:pt idx="4006">
                  <c:v>-3.2792261026321347E-4</c:v>
                </c:pt>
                <c:pt idx="4007">
                  <c:v>-3.2792261026321347E-4</c:v>
                </c:pt>
                <c:pt idx="4008">
                  <c:v>-3.2792261026321347E-4</c:v>
                </c:pt>
                <c:pt idx="4009">
                  <c:v>-3.2792261026321347E-4</c:v>
                </c:pt>
                <c:pt idx="4010">
                  <c:v>-3.2792261026321347E-4</c:v>
                </c:pt>
                <c:pt idx="4011">
                  <c:v>-3.2792261026321347E-4</c:v>
                </c:pt>
                <c:pt idx="4012">
                  <c:v>-3.2792261026321347E-4</c:v>
                </c:pt>
                <c:pt idx="4013">
                  <c:v>-3.2792261026321347E-4</c:v>
                </c:pt>
                <c:pt idx="4014">
                  <c:v>-3.2792261026321347E-4</c:v>
                </c:pt>
                <c:pt idx="4015">
                  <c:v>-3.2792261026321347E-4</c:v>
                </c:pt>
                <c:pt idx="4016">
                  <c:v>-3.2792261026321347E-4</c:v>
                </c:pt>
                <c:pt idx="4017">
                  <c:v>-3.2792261026321347E-4</c:v>
                </c:pt>
                <c:pt idx="4018">
                  <c:v>-1.639613051374318E-4</c:v>
                </c:pt>
                <c:pt idx="4019">
                  <c:v>-3.2792261026321347E-4</c:v>
                </c:pt>
                <c:pt idx="4020">
                  <c:v>-1.639613051374318E-4</c:v>
                </c:pt>
                <c:pt idx="4021">
                  <c:v>-3.2792261026321347E-4</c:v>
                </c:pt>
                <c:pt idx="4022">
                  <c:v>-1.639613051374318E-4</c:v>
                </c:pt>
                <c:pt idx="4023">
                  <c:v>-1.639613051374318E-4</c:v>
                </c:pt>
                <c:pt idx="4024">
                  <c:v>-1.639613051374318E-4</c:v>
                </c:pt>
                <c:pt idx="4025">
                  <c:v>-1.639613051374318E-4</c:v>
                </c:pt>
                <c:pt idx="4026">
                  <c:v>-1.639613051374318E-4</c:v>
                </c:pt>
                <c:pt idx="4027">
                  <c:v>-1.639613051374318E-4</c:v>
                </c:pt>
                <c:pt idx="4028">
                  <c:v>-1.639613051374318E-4</c:v>
                </c:pt>
                <c:pt idx="4029">
                  <c:v>-1.639613051374318E-4</c:v>
                </c:pt>
                <c:pt idx="4030">
                  <c:v>-1.639613051374318E-4</c:v>
                </c:pt>
                <c:pt idx="4031">
                  <c:v>-1.639613051374318E-4</c:v>
                </c:pt>
                <c:pt idx="4032">
                  <c:v>-1.639613051374318E-4</c:v>
                </c:pt>
                <c:pt idx="4033">
                  <c:v>-1.639613051374318E-4</c:v>
                </c:pt>
                <c:pt idx="4034">
                  <c:v>-1.639613051374318E-4</c:v>
                </c:pt>
                <c:pt idx="4035">
                  <c:v>-1.639613051374318E-4</c:v>
                </c:pt>
                <c:pt idx="4036">
                  <c:v>-1.639613051374318E-4</c:v>
                </c:pt>
                <c:pt idx="4037">
                  <c:v>-1.639613051374318E-4</c:v>
                </c:pt>
                <c:pt idx="4038">
                  <c:v>-1.639613051374318E-4</c:v>
                </c:pt>
                <c:pt idx="4039">
                  <c:v>-1.639613051374318E-4</c:v>
                </c:pt>
                <c:pt idx="4040">
                  <c:v>-1.639613051374318E-4</c:v>
                </c:pt>
                <c:pt idx="4041">
                  <c:v>-1.639613051374318E-4</c:v>
                </c:pt>
                <c:pt idx="4042">
                  <c:v>-1.639613051374318E-4</c:v>
                </c:pt>
                <c:pt idx="4043">
                  <c:v>-1.639613051374318E-4</c:v>
                </c:pt>
                <c:pt idx="4044">
                  <c:v>-1.639613051374318E-4</c:v>
                </c:pt>
                <c:pt idx="4045">
                  <c:v>0</c:v>
                </c:pt>
                <c:pt idx="4046">
                  <c:v>-1.639613051374318E-4</c:v>
                </c:pt>
                <c:pt idx="4047">
                  <c:v>-1.639613051374318E-4</c:v>
                </c:pt>
                <c:pt idx="4048">
                  <c:v>-1.639613051374318E-4</c:v>
                </c:pt>
                <c:pt idx="4049">
                  <c:v>-1.639613051374318E-4</c:v>
                </c:pt>
                <c:pt idx="4050">
                  <c:v>-1.639613051374318E-4</c:v>
                </c:pt>
                <c:pt idx="4051">
                  <c:v>-1.639613051374318E-4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-1.639613051374318E-4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-1.639613051374318E-4</c:v>
                </c:pt>
                <c:pt idx="4068">
                  <c:v>-1.639613051374318E-4</c:v>
                </c:pt>
                <c:pt idx="4069">
                  <c:v>0</c:v>
                </c:pt>
                <c:pt idx="4070">
                  <c:v>0</c:v>
                </c:pt>
                <c:pt idx="4071">
                  <c:v>-1.639613051374318E-4</c:v>
                </c:pt>
                <c:pt idx="4072">
                  <c:v>0</c:v>
                </c:pt>
                <c:pt idx="4073">
                  <c:v>-1.639613051374318E-4</c:v>
                </c:pt>
                <c:pt idx="4074">
                  <c:v>-1.639613051374318E-4</c:v>
                </c:pt>
                <c:pt idx="4075">
                  <c:v>-1.639613051374318E-4</c:v>
                </c:pt>
                <c:pt idx="4076">
                  <c:v>-1.639613051374318E-4</c:v>
                </c:pt>
                <c:pt idx="4077">
                  <c:v>0</c:v>
                </c:pt>
                <c:pt idx="4078">
                  <c:v>0</c:v>
                </c:pt>
                <c:pt idx="4079">
                  <c:v>-1.639613051374318E-4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-1.639613051374318E-4</c:v>
                </c:pt>
                <c:pt idx="4084">
                  <c:v>-1.639613051374318E-4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-1.639613051374318E-4</c:v>
                </c:pt>
                <c:pt idx="4090">
                  <c:v>0</c:v>
                </c:pt>
                <c:pt idx="4091">
                  <c:v>0</c:v>
                </c:pt>
                <c:pt idx="4092">
                  <c:v>-1.639613051374318E-4</c:v>
                </c:pt>
                <c:pt idx="4093">
                  <c:v>-1.639613051374318E-4</c:v>
                </c:pt>
                <c:pt idx="4094">
                  <c:v>-1.639613051374318E-4</c:v>
                </c:pt>
                <c:pt idx="4095">
                  <c:v>-1.639613051374318E-4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1.6396130512578164E-4</c:v>
                </c:pt>
                <c:pt idx="4100">
                  <c:v>0</c:v>
                </c:pt>
                <c:pt idx="4101">
                  <c:v>1.6396130512578164E-4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1.6396130512578164E-4</c:v>
                </c:pt>
                <c:pt idx="4111">
                  <c:v>1.6396130512578164E-4</c:v>
                </c:pt>
                <c:pt idx="4112">
                  <c:v>1.6396130512578164E-4</c:v>
                </c:pt>
                <c:pt idx="4113">
                  <c:v>1.6396130512578164E-4</c:v>
                </c:pt>
                <c:pt idx="4114">
                  <c:v>1.6396130512578164E-4</c:v>
                </c:pt>
                <c:pt idx="4115">
                  <c:v>1.6396130512578164E-4</c:v>
                </c:pt>
                <c:pt idx="4116">
                  <c:v>1.6396130512578164E-4</c:v>
                </c:pt>
                <c:pt idx="4117">
                  <c:v>1.6396130512578164E-4</c:v>
                </c:pt>
                <c:pt idx="4118">
                  <c:v>1.6396130512578164E-4</c:v>
                </c:pt>
                <c:pt idx="4119">
                  <c:v>1.6396130512578164E-4</c:v>
                </c:pt>
                <c:pt idx="4120">
                  <c:v>1.6396130512578164E-4</c:v>
                </c:pt>
                <c:pt idx="4121">
                  <c:v>0</c:v>
                </c:pt>
                <c:pt idx="4122">
                  <c:v>1.6396130512578164E-4</c:v>
                </c:pt>
                <c:pt idx="4123">
                  <c:v>1.6396130512578164E-4</c:v>
                </c:pt>
                <c:pt idx="4124">
                  <c:v>1.6396130512578164E-4</c:v>
                </c:pt>
                <c:pt idx="4125">
                  <c:v>1.6396130512578164E-4</c:v>
                </c:pt>
                <c:pt idx="4126">
                  <c:v>1.6396130512578164E-4</c:v>
                </c:pt>
                <c:pt idx="4127">
                  <c:v>0</c:v>
                </c:pt>
                <c:pt idx="4128">
                  <c:v>1.6396130512578164E-4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1.6396130512578164E-4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1.6396130512578164E-4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1.6396130512578164E-4</c:v>
                </c:pt>
                <c:pt idx="4155">
                  <c:v>1.6396130512578164E-4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1.6396130512578164E-4</c:v>
                </c:pt>
                <c:pt idx="4163">
                  <c:v>1.6396130512578164E-4</c:v>
                </c:pt>
                <c:pt idx="4164">
                  <c:v>1.6396130512578164E-4</c:v>
                </c:pt>
                <c:pt idx="4165">
                  <c:v>1.6396130512578164E-4</c:v>
                </c:pt>
                <c:pt idx="4166">
                  <c:v>1.6396130512578164E-4</c:v>
                </c:pt>
                <c:pt idx="4167">
                  <c:v>1.6396130512578164E-4</c:v>
                </c:pt>
                <c:pt idx="4168">
                  <c:v>1.6396130512578164E-4</c:v>
                </c:pt>
                <c:pt idx="4169">
                  <c:v>1.6396130512578164E-4</c:v>
                </c:pt>
                <c:pt idx="4170">
                  <c:v>1.6396130512578164E-4</c:v>
                </c:pt>
                <c:pt idx="4171">
                  <c:v>0</c:v>
                </c:pt>
                <c:pt idx="4172">
                  <c:v>1.6396130512578164E-4</c:v>
                </c:pt>
                <c:pt idx="4173">
                  <c:v>1.6396130512578164E-4</c:v>
                </c:pt>
                <c:pt idx="4174">
                  <c:v>1.6396130512578164E-4</c:v>
                </c:pt>
                <c:pt idx="4175">
                  <c:v>1.6396130512578164E-4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1.6396130512578164E-4</c:v>
                </c:pt>
                <c:pt idx="4182">
                  <c:v>1.6396130512578164E-4</c:v>
                </c:pt>
                <c:pt idx="4183">
                  <c:v>1.6396130512578164E-4</c:v>
                </c:pt>
                <c:pt idx="4184">
                  <c:v>0</c:v>
                </c:pt>
                <c:pt idx="4185">
                  <c:v>1.6396130512578164E-4</c:v>
                </c:pt>
                <c:pt idx="4186">
                  <c:v>1.6396130512578164E-4</c:v>
                </c:pt>
                <c:pt idx="4187">
                  <c:v>1.6396130512578164E-4</c:v>
                </c:pt>
                <c:pt idx="4188">
                  <c:v>1.6396130512578164E-4</c:v>
                </c:pt>
                <c:pt idx="4189">
                  <c:v>1.6396130512578164E-4</c:v>
                </c:pt>
                <c:pt idx="4190">
                  <c:v>1.6396130512578164E-4</c:v>
                </c:pt>
                <c:pt idx="4191">
                  <c:v>0</c:v>
                </c:pt>
                <c:pt idx="4192">
                  <c:v>1.6396130512578164E-4</c:v>
                </c:pt>
                <c:pt idx="4193">
                  <c:v>0</c:v>
                </c:pt>
                <c:pt idx="4194">
                  <c:v>0</c:v>
                </c:pt>
                <c:pt idx="4195">
                  <c:v>1.6396130512578164E-4</c:v>
                </c:pt>
                <c:pt idx="4196">
                  <c:v>1.6396130512578164E-4</c:v>
                </c:pt>
                <c:pt idx="4197">
                  <c:v>1.6396130512578164E-4</c:v>
                </c:pt>
                <c:pt idx="4198">
                  <c:v>0</c:v>
                </c:pt>
                <c:pt idx="4199">
                  <c:v>0</c:v>
                </c:pt>
                <c:pt idx="4200">
                  <c:v>1.6396130512578164E-4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1.6396130512578164E-4</c:v>
                </c:pt>
                <c:pt idx="4205">
                  <c:v>1.6396130512578164E-4</c:v>
                </c:pt>
                <c:pt idx="4206">
                  <c:v>1.6396130512578164E-4</c:v>
                </c:pt>
                <c:pt idx="4207">
                  <c:v>1.6396130512578164E-4</c:v>
                </c:pt>
                <c:pt idx="4208">
                  <c:v>1.6396130512578164E-4</c:v>
                </c:pt>
                <c:pt idx="4209">
                  <c:v>1.6396130512578164E-4</c:v>
                </c:pt>
                <c:pt idx="4210">
                  <c:v>1.6396130512578164E-4</c:v>
                </c:pt>
                <c:pt idx="4211">
                  <c:v>0</c:v>
                </c:pt>
                <c:pt idx="4212">
                  <c:v>1.6396130512578164E-4</c:v>
                </c:pt>
                <c:pt idx="4213">
                  <c:v>1.6396130512578164E-4</c:v>
                </c:pt>
                <c:pt idx="4214">
                  <c:v>0</c:v>
                </c:pt>
                <c:pt idx="4215">
                  <c:v>1.6396130512578164E-4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1.6396130512578164E-4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-1.639613051374318E-4</c:v>
                </c:pt>
                <c:pt idx="4226">
                  <c:v>-1.639613051374318E-4</c:v>
                </c:pt>
                <c:pt idx="4227">
                  <c:v>0</c:v>
                </c:pt>
                <c:pt idx="4228">
                  <c:v>-1.639613051374318E-4</c:v>
                </c:pt>
                <c:pt idx="4229">
                  <c:v>-1.639613051374318E-4</c:v>
                </c:pt>
                <c:pt idx="4230">
                  <c:v>0</c:v>
                </c:pt>
                <c:pt idx="4231">
                  <c:v>-4.9188391540064518E-4</c:v>
                </c:pt>
                <c:pt idx="4232">
                  <c:v>-3.2792261026321347E-4</c:v>
                </c:pt>
                <c:pt idx="4233">
                  <c:v>-4.9188391540064518E-4</c:v>
                </c:pt>
                <c:pt idx="4234">
                  <c:v>-4.9188391540064518E-4</c:v>
                </c:pt>
                <c:pt idx="4235">
                  <c:v>-3.2792261026321347E-4</c:v>
                </c:pt>
                <c:pt idx="4236">
                  <c:v>-4.9188391540064518E-4</c:v>
                </c:pt>
                <c:pt idx="4237">
                  <c:v>-4.9188391540064518E-4</c:v>
                </c:pt>
                <c:pt idx="4238">
                  <c:v>-4.9188391540064518E-4</c:v>
                </c:pt>
                <c:pt idx="4239">
                  <c:v>-4.9188391540064518E-4</c:v>
                </c:pt>
                <c:pt idx="4240">
                  <c:v>-4.9188391540064518E-4</c:v>
                </c:pt>
                <c:pt idx="4241">
                  <c:v>-3.2792261026321347E-4</c:v>
                </c:pt>
                <c:pt idx="4242">
                  <c:v>-3.2792261026321347E-4</c:v>
                </c:pt>
                <c:pt idx="4243">
                  <c:v>-3.2792261026321347E-4</c:v>
                </c:pt>
                <c:pt idx="4244">
                  <c:v>-4.9188391540064518E-4</c:v>
                </c:pt>
                <c:pt idx="4245">
                  <c:v>-4.9188391540064518E-4</c:v>
                </c:pt>
                <c:pt idx="4246">
                  <c:v>-4.9188391540064518E-4</c:v>
                </c:pt>
                <c:pt idx="4247">
                  <c:v>-4.9188391540064518E-4</c:v>
                </c:pt>
                <c:pt idx="4248">
                  <c:v>-3.2792261026321347E-4</c:v>
                </c:pt>
                <c:pt idx="4249">
                  <c:v>-4.9188391540064518E-4</c:v>
                </c:pt>
                <c:pt idx="4250">
                  <c:v>-4.9188391540064518E-4</c:v>
                </c:pt>
                <c:pt idx="4251">
                  <c:v>-4.9188391540064518E-4</c:v>
                </c:pt>
                <c:pt idx="4252">
                  <c:v>-4.9188391540064518E-4</c:v>
                </c:pt>
                <c:pt idx="4253">
                  <c:v>-4.9188391540064518E-4</c:v>
                </c:pt>
                <c:pt idx="4254">
                  <c:v>-4.9188391540064518E-4</c:v>
                </c:pt>
                <c:pt idx="4255">
                  <c:v>-4.9188391540064518E-4</c:v>
                </c:pt>
                <c:pt idx="4256">
                  <c:v>-4.9188391540064518E-4</c:v>
                </c:pt>
                <c:pt idx="4257">
                  <c:v>-4.9188391540064518E-4</c:v>
                </c:pt>
                <c:pt idx="4258">
                  <c:v>-4.9188391540064518E-4</c:v>
                </c:pt>
                <c:pt idx="4259">
                  <c:v>-4.9188391540064518E-4</c:v>
                </c:pt>
                <c:pt idx="4260">
                  <c:v>-4.9188391540064518E-4</c:v>
                </c:pt>
                <c:pt idx="4261">
                  <c:v>-4.9188391540064518E-4</c:v>
                </c:pt>
                <c:pt idx="4262">
                  <c:v>-4.9188391540064518E-4</c:v>
                </c:pt>
                <c:pt idx="4263">
                  <c:v>-4.9188391540064518E-4</c:v>
                </c:pt>
                <c:pt idx="4264">
                  <c:v>-4.9188391540064518E-4</c:v>
                </c:pt>
                <c:pt idx="4265">
                  <c:v>-4.9188391540064518E-4</c:v>
                </c:pt>
                <c:pt idx="4266">
                  <c:v>-3.2792261026321347E-4</c:v>
                </c:pt>
                <c:pt idx="4267">
                  <c:v>-3.2792261026321347E-4</c:v>
                </c:pt>
                <c:pt idx="4268">
                  <c:v>-3.2792261026321347E-4</c:v>
                </c:pt>
                <c:pt idx="4269">
                  <c:v>-3.2792261026321347E-4</c:v>
                </c:pt>
                <c:pt idx="4270">
                  <c:v>-3.2792261026321347E-4</c:v>
                </c:pt>
                <c:pt idx="4271">
                  <c:v>-3.2792261026321347E-4</c:v>
                </c:pt>
                <c:pt idx="4272">
                  <c:v>-3.2792261026321347E-4</c:v>
                </c:pt>
                <c:pt idx="4273">
                  <c:v>-3.2792261026321347E-4</c:v>
                </c:pt>
                <c:pt idx="4274">
                  <c:v>-3.2792261026321347E-4</c:v>
                </c:pt>
                <c:pt idx="4275">
                  <c:v>-3.2792261026321347E-4</c:v>
                </c:pt>
                <c:pt idx="4276">
                  <c:v>-3.2792261026321347E-4</c:v>
                </c:pt>
                <c:pt idx="4277">
                  <c:v>-3.2792261026321347E-4</c:v>
                </c:pt>
                <c:pt idx="4278">
                  <c:v>-1.639613051374318E-4</c:v>
                </c:pt>
                <c:pt idx="4279">
                  <c:v>-3.2792261026321347E-4</c:v>
                </c:pt>
                <c:pt idx="4280">
                  <c:v>-1.639613051374318E-4</c:v>
                </c:pt>
                <c:pt idx="4281">
                  <c:v>-1.639613051374318E-4</c:v>
                </c:pt>
                <c:pt idx="4282">
                  <c:v>-1.639613051374318E-4</c:v>
                </c:pt>
                <c:pt idx="4283">
                  <c:v>-3.2792261026321347E-4</c:v>
                </c:pt>
                <c:pt idx="4284">
                  <c:v>-1.639613051374318E-4</c:v>
                </c:pt>
                <c:pt idx="4285">
                  <c:v>-1.639613051374318E-4</c:v>
                </c:pt>
                <c:pt idx="4286">
                  <c:v>-3.2792261026321347E-4</c:v>
                </c:pt>
                <c:pt idx="4287">
                  <c:v>-1.639613051374318E-4</c:v>
                </c:pt>
                <c:pt idx="4288">
                  <c:v>-1.639613051374318E-4</c:v>
                </c:pt>
                <c:pt idx="4289">
                  <c:v>-1.639613051374318E-4</c:v>
                </c:pt>
                <c:pt idx="4290">
                  <c:v>-1.639613051374318E-4</c:v>
                </c:pt>
                <c:pt idx="4291">
                  <c:v>-3.2792261026321347E-4</c:v>
                </c:pt>
                <c:pt idx="4292">
                  <c:v>-3.2792261026321347E-4</c:v>
                </c:pt>
                <c:pt idx="4293">
                  <c:v>-3.2792261026321347E-4</c:v>
                </c:pt>
                <c:pt idx="4294">
                  <c:v>-3.2792261026321347E-4</c:v>
                </c:pt>
                <c:pt idx="4295">
                  <c:v>-3.2792261026321347E-4</c:v>
                </c:pt>
                <c:pt idx="4296">
                  <c:v>-3.2792261026321347E-4</c:v>
                </c:pt>
                <c:pt idx="4297">
                  <c:v>-3.2792261026321347E-4</c:v>
                </c:pt>
                <c:pt idx="4298">
                  <c:v>-3.2792261026321347E-4</c:v>
                </c:pt>
                <c:pt idx="4299">
                  <c:v>-3.2792261026321347E-4</c:v>
                </c:pt>
                <c:pt idx="4300">
                  <c:v>-3.2792261026321347E-4</c:v>
                </c:pt>
                <c:pt idx="4301">
                  <c:v>-1.639613051374318E-4</c:v>
                </c:pt>
                <c:pt idx="4302">
                  <c:v>-1.639613051374318E-4</c:v>
                </c:pt>
                <c:pt idx="4303">
                  <c:v>-1.639613051374318E-4</c:v>
                </c:pt>
                <c:pt idx="4304">
                  <c:v>-1.639613051374318E-4</c:v>
                </c:pt>
                <c:pt idx="4305">
                  <c:v>-1.639613051374318E-4</c:v>
                </c:pt>
                <c:pt idx="4306">
                  <c:v>-3.2792261026321347E-4</c:v>
                </c:pt>
                <c:pt idx="4307">
                  <c:v>-3.2792261026321347E-4</c:v>
                </c:pt>
                <c:pt idx="4308">
                  <c:v>-1.639613051374318E-4</c:v>
                </c:pt>
                <c:pt idx="4309">
                  <c:v>-1.639613051374318E-4</c:v>
                </c:pt>
                <c:pt idx="4310">
                  <c:v>-1.639613051374318E-4</c:v>
                </c:pt>
                <c:pt idx="4311">
                  <c:v>-1.639613051374318E-4</c:v>
                </c:pt>
                <c:pt idx="4312">
                  <c:v>-1.639613051374318E-4</c:v>
                </c:pt>
                <c:pt idx="4313">
                  <c:v>-1.639613051374318E-4</c:v>
                </c:pt>
                <c:pt idx="4314">
                  <c:v>0</c:v>
                </c:pt>
                <c:pt idx="4315">
                  <c:v>0</c:v>
                </c:pt>
                <c:pt idx="4316">
                  <c:v>-1.639613051374318E-4</c:v>
                </c:pt>
                <c:pt idx="4317">
                  <c:v>0</c:v>
                </c:pt>
                <c:pt idx="4318">
                  <c:v>0</c:v>
                </c:pt>
                <c:pt idx="4319">
                  <c:v>1.6396130512578164E-4</c:v>
                </c:pt>
                <c:pt idx="4320">
                  <c:v>1.147729135915422E-3</c:v>
                </c:pt>
                <c:pt idx="4321">
                  <c:v>7.2142974258023462E-3</c:v>
                </c:pt>
                <c:pt idx="4322">
                  <c:v>1.5576323987531764E-2</c:v>
                </c:pt>
                <c:pt idx="4323">
                  <c:v>2.098704705689226E-2</c:v>
                </c:pt>
                <c:pt idx="4324">
                  <c:v>2.4758157074925041E-2</c:v>
                </c:pt>
                <c:pt idx="4325">
                  <c:v>2.7053615346779185E-2</c:v>
                </c:pt>
                <c:pt idx="4326">
                  <c:v>2.9021151008358465E-2</c:v>
                </c:pt>
                <c:pt idx="4327">
                  <c:v>3.0660764059674533E-2</c:v>
                </c:pt>
                <c:pt idx="4328">
                  <c:v>3.1808493195601605E-2</c:v>
                </c:pt>
                <c:pt idx="4329">
                  <c:v>3.2628299721265464E-2</c:v>
                </c:pt>
                <c:pt idx="4330">
                  <c:v>3.3448106246917672E-2</c:v>
                </c:pt>
                <c:pt idx="4331">
                  <c:v>3.4267912772581531E-2</c:v>
                </c:pt>
                <c:pt idx="4332">
                  <c:v>3.6235448434160808E-2</c:v>
                </c:pt>
                <c:pt idx="4333">
                  <c:v>3.6727332349561458E-2</c:v>
                </c:pt>
                <c:pt idx="4334">
                  <c:v>3.72192162649621E-2</c:v>
                </c:pt>
                <c:pt idx="4335">
                  <c:v>3.77111001803511E-2</c:v>
                </c:pt>
                <c:pt idx="4336">
                  <c:v>3.8202984095751742E-2</c:v>
                </c:pt>
                <c:pt idx="4337">
                  <c:v>4.0990326282994878E-2</c:v>
                </c:pt>
                <c:pt idx="4338">
                  <c:v>4.0826364977857452E-2</c:v>
                </c:pt>
                <c:pt idx="4339">
                  <c:v>4.1646171503521311E-2</c:v>
                </c:pt>
                <c:pt idx="4340">
                  <c:v>4.1810132808658737E-2</c:v>
                </c:pt>
                <c:pt idx="4341">
                  <c:v>4.1810132808658737E-2</c:v>
                </c:pt>
                <c:pt idx="4342">
                  <c:v>4.1810132808658737E-2</c:v>
                </c:pt>
                <c:pt idx="4343">
                  <c:v>4.197409411378452E-2</c:v>
                </c:pt>
                <c:pt idx="4344">
                  <c:v>4.197409411378452E-2</c:v>
                </c:pt>
                <c:pt idx="4345">
                  <c:v>4.246597802918517E-2</c:v>
                </c:pt>
                <c:pt idx="4346">
                  <c:v>4.3121823249711595E-2</c:v>
                </c:pt>
                <c:pt idx="4347">
                  <c:v>4.3449745859974805E-2</c:v>
                </c:pt>
                <c:pt idx="4348">
                  <c:v>4.3613707165100588E-2</c:v>
                </c:pt>
                <c:pt idx="4349">
                  <c:v>4.3941629775375454E-2</c:v>
                </c:pt>
                <c:pt idx="4350">
                  <c:v>4.4269552385638664E-2</c:v>
                </c:pt>
                <c:pt idx="4351">
                  <c:v>4.4433513690764447E-2</c:v>
                </c:pt>
                <c:pt idx="4352">
                  <c:v>4.4761436301027663E-2</c:v>
                </c:pt>
                <c:pt idx="4353">
                  <c:v>4.5089358911290872E-2</c:v>
                </c:pt>
                <c:pt idx="4354">
                  <c:v>4.5253320216428305E-2</c:v>
                </c:pt>
                <c:pt idx="4355">
                  <c:v>4.5581242826691522E-2</c:v>
                </c:pt>
                <c:pt idx="4356">
                  <c:v>4.5581242826691522E-2</c:v>
                </c:pt>
                <c:pt idx="4357">
                  <c:v>4.5909165436954731E-2</c:v>
                </c:pt>
                <c:pt idx="4358">
                  <c:v>4.6401049352355381E-2</c:v>
                </c:pt>
                <c:pt idx="4359">
                  <c:v>4.6565010657481157E-2</c:v>
                </c:pt>
                <c:pt idx="4360">
                  <c:v>4.672897196261859E-2</c:v>
                </c:pt>
                <c:pt idx="4361">
                  <c:v>4.6892933267744373E-2</c:v>
                </c:pt>
                <c:pt idx="4362">
                  <c:v>4.7056894572881806E-2</c:v>
                </c:pt>
                <c:pt idx="4363">
                  <c:v>4.7220855878007589E-2</c:v>
                </c:pt>
                <c:pt idx="4364">
                  <c:v>4.7712739793408232E-2</c:v>
                </c:pt>
                <c:pt idx="4365">
                  <c:v>4.7876701098534015E-2</c:v>
                </c:pt>
                <c:pt idx="4366">
                  <c:v>4.8040662403671448E-2</c:v>
                </c:pt>
                <c:pt idx="4367">
                  <c:v>4.8368585013934658E-2</c:v>
                </c:pt>
                <c:pt idx="4368">
                  <c:v>4.8532546319060441E-2</c:v>
                </c:pt>
                <c:pt idx="4369">
                  <c:v>4.7712739793408232E-2</c:v>
                </c:pt>
                <c:pt idx="4370">
                  <c:v>4.7876701098534015E-2</c:v>
                </c:pt>
                <c:pt idx="4371">
                  <c:v>4.8040662403671448E-2</c:v>
                </c:pt>
                <c:pt idx="4372">
                  <c:v>4.8368585013934658E-2</c:v>
                </c:pt>
                <c:pt idx="4373">
                  <c:v>4.8532546319060441E-2</c:v>
                </c:pt>
                <c:pt idx="4374">
                  <c:v>4.8696507624197874E-2</c:v>
                </c:pt>
                <c:pt idx="4375">
                  <c:v>4.8696507624197874E-2</c:v>
                </c:pt>
                <c:pt idx="4376">
                  <c:v>4.9024430234461083E-2</c:v>
                </c:pt>
                <c:pt idx="4377">
                  <c:v>4.9188391539598517E-2</c:v>
                </c:pt>
                <c:pt idx="4378">
                  <c:v>4.9188391539598517E-2</c:v>
                </c:pt>
                <c:pt idx="4379">
                  <c:v>4.93523528447243E-2</c:v>
                </c:pt>
                <c:pt idx="4380">
                  <c:v>4.9680275454987516E-2</c:v>
                </c:pt>
                <c:pt idx="4381">
                  <c:v>4.9680275454987516E-2</c:v>
                </c:pt>
                <c:pt idx="4382">
                  <c:v>4.9844236760124942E-2</c:v>
                </c:pt>
                <c:pt idx="4383">
                  <c:v>5.0008198065250725E-2</c:v>
                </c:pt>
                <c:pt idx="4384">
                  <c:v>5.0336120675513941E-2</c:v>
                </c:pt>
                <c:pt idx="4385">
                  <c:v>5.0172159370388159E-2</c:v>
                </c:pt>
                <c:pt idx="4386">
                  <c:v>5.0500081980651375E-2</c:v>
                </c:pt>
                <c:pt idx="4387">
                  <c:v>5.0500081980651375E-2</c:v>
                </c:pt>
                <c:pt idx="4388">
                  <c:v>5.0664043285777151E-2</c:v>
                </c:pt>
                <c:pt idx="4389">
                  <c:v>5.0828004590914584E-2</c:v>
                </c:pt>
                <c:pt idx="4390">
                  <c:v>5.11559272011778E-2</c:v>
                </c:pt>
                <c:pt idx="4391">
                  <c:v>5.0991965896040367E-2</c:v>
                </c:pt>
                <c:pt idx="4392">
                  <c:v>5.11559272011778E-2</c:v>
                </c:pt>
                <c:pt idx="4393">
                  <c:v>5.1319888506303576E-2</c:v>
                </c:pt>
                <c:pt idx="4394">
                  <c:v>5.148384981144101E-2</c:v>
                </c:pt>
                <c:pt idx="4395">
                  <c:v>5.1647811116578443E-2</c:v>
                </c:pt>
                <c:pt idx="4396">
                  <c:v>5.148384981144101E-2</c:v>
                </c:pt>
                <c:pt idx="4397">
                  <c:v>5.1975733726841659E-2</c:v>
                </c:pt>
                <c:pt idx="4398">
                  <c:v>5.1975733726841659E-2</c:v>
                </c:pt>
                <c:pt idx="4399">
                  <c:v>5.2139695031967435E-2</c:v>
                </c:pt>
                <c:pt idx="4400">
                  <c:v>5.1975733726841659E-2</c:v>
                </c:pt>
                <c:pt idx="4401">
                  <c:v>5.2139695031967435E-2</c:v>
                </c:pt>
                <c:pt idx="4402">
                  <c:v>5.2303656337104869E-2</c:v>
                </c:pt>
                <c:pt idx="4403">
                  <c:v>5.2467617642230652E-2</c:v>
                </c:pt>
                <c:pt idx="4404">
                  <c:v>5.3287424167894511E-2</c:v>
                </c:pt>
                <c:pt idx="4405">
                  <c:v>5.3287424167894511E-2</c:v>
                </c:pt>
                <c:pt idx="4406">
                  <c:v>5.2959501557631294E-2</c:v>
                </c:pt>
                <c:pt idx="4407">
                  <c:v>5.3123462862757077E-2</c:v>
                </c:pt>
                <c:pt idx="4408">
                  <c:v>5.3287424167894511E-2</c:v>
                </c:pt>
                <c:pt idx="4409">
                  <c:v>5.3451385473020294E-2</c:v>
                </c:pt>
                <c:pt idx="4410">
                  <c:v>5.3615346778157727E-2</c:v>
                </c:pt>
                <c:pt idx="4411">
                  <c:v>5.3779308083283503E-2</c:v>
                </c:pt>
                <c:pt idx="4412">
                  <c:v>5.3615346778157727E-2</c:v>
                </c:pt>
                <c:pt idx="4413">
                  <c:v>5.3779308083283503E-2</c:v>
                </c:pt>
                <c:pt idx="4414">
                  <c:v>5.3943269388420936E-2</c:v>
                </c:pt>
                <c:pt idx="4415">
                  <c:v>5.410723069355837E-2</c:v>
                </c:pt>
                <c:pt idx="4416">
                  <c:v>5.3943269388420936E-2</c:v>
                </c:pt>
                <c:pt idx="4417">
                  <c:v>5.4435153303821586E-2</c:v>
                </c:pt>
                <c:pt idx="4418">
                  <c:v>5.4271191998684153E-2</c:v>
                </c:pt>
                <c:pt idx="4419">
                  <c:v>5.4435153303821586E-2</c:v>
                </c:pt>
                <c:pt idx="4420">
                  <c:v>5.4599114608947362E-2</c:v>
                </c:pt>
                <c:pt idx="4421">
                  <c:v>5.4599114608947362E-2</c:v>
                </c:pt>
                <c:pt idx="4422">
                  <c:v>5.4763075914084795E-2</c:v>
                </c:pt>
                <c:pt idx="4423">
                  <c:v>5.4927037219210578E-2</c:v>
                </c:pt>
                <c:pt idx="4424">
                  <c:v>5.5254959829473795E-2</c:v>
                </c:pt>
                <c:pt idx="4425">
                  <c:v>5.5090998524348012E-2</c:v>
                </c:pt>
                <c:pt idx="4426">
                  <c:v>5.5254959829473795E-2</c:v>
                </c:pt>
                <c:pt idx="4427">
                  <c:v>5.5254959829473795E-2</c:v>
                </c:pt>
                <c:pt idx="4428">
                  <c:v>5.5418921134611221E-2</c:v>
                </c:pt>
                <c:pt idx="4429">
                  <c:v>5.5418921134611221E-2</c:v>
                </c:pt>
                <c:pt idx="4430">
                  <c:v>5.5582882439737004E-2</c:v>
                </c:pt>
                <c:pt idx="4431">
                  <c:v>5.5746843744874437E-2</c:v>
                </c:pt>
                <c:pt idx="4432">
                  <c:v>5.6074766355137647E-2</c:v>
                </c:pt>
                <c:pt idx="4433">
                  <c:v>5.6074766355137647E-2</c:v>
                </c:pt>
                <c:pt idx="4434">
                  <c:v>5.6074766355137647E-2</c:v>
                </c:pt>
                <c:pt idx="4435">
                  <c:v>5.6566650270538296E-2</c:v>
                </c:pt>
                <c:pt idx="4436">
                  <c:v>5.6074766355137647E-2</c:v>
                </c:pt>
                <c:pt idx="4437">
                  <c:v>5.6402688965400863E-2</c:v>
                </c:pt>
                <c:pt idx="4438">
                  <c:v>5.6402688965400863E-2</c:v>
                </c:pt>
                <c:pt idx="4439">
                  <c:v>5.6402688965400863E-2</c:v>
                </c:pt>
                <c:pt idx="4440">
                  <c:v>5.6566650270538296E-2</c:v>
                </c:pt>
                <c:pt idx="4441">
                  <c:v>5.6566650270538296E-2</c:v>
                </c:pt>
                <c:pt idx="4442">
                  <c:v>5.6894572880801506E-2</c:v>
                </c:pt>
                <c:pt idx="4443">
                  <c:v>5.7386456796190505E-2</c:v>
                </c:pt>
                <c:pt idx="4444">
                  <c:v>5.7714379406453714E-2</c:v>
                </c:pt>
                <c:pt idx="4445">
                  <c:v>5.7878340711591147E-2</c:v>
                </c:pt>
                <c:pt idx="4446">
                  <c:v>5.7878340711591147E-2</c:v>
                </c:pt>
                <c:pt idx="4447">
                  <c:v>5.804230201671693E-2</c:v>
                </c:pt>
                <c:pt idx="4448">
                  <c:v>5.7878340711591147E-2</c:v>
                </c:pt>
                <c:pt idx="4449">
                  <c:v>5.804230201671693E-2</c:v>
                </c:pt>
                <c:pt idx="4450">
                  <c:v>5.804230201671693E-2</c:v>
                </c:pt>
                <c:pt idx="4451">
                  <c:v>5.8206263321854364E-2</c:v>
                </c:pt>
                <c:pt idx="4452">
                  <c:v>5.8206263321854364E-2</c:v>
                </c:pt>
                <c:pt idx="4453">
                  <c:v>5.8534185932117573E-2</c:v>
                </c:pt>
                <c:pt idx="4454">
                  <c:v>5.8698147237243356E-2</c:v>
                </c:pt>
                <c:pt idx="4455">
                  <c:v>5.8862108542380789E-2</c:v>
                </c:pt>
                <c:pt idx="4456">
                  <c:v>5.8862108542380789E-2</c:v>
                </c:pt>
                <c:pt idx="4457">
                  <c:v>5.8862108542380789E-2</c:v>
                </c:pt>
                <c:pt idx="4458">
                  <c:v>5.8862108542380789E-2</c:v>
                </c:pt>
                <c:pt idx="4459">
                  <c:v>5.9026069847518223E-2</c:v>
                </c:pt>
                <c:pt idx="4460">
                  <c:v>5.9026069847518223E-2</c:v>
                </c:pt>
                <c:pt idx="4461">
                  <c:v>5.9190031152644006E-2</c:v>
                </c:pt>
                <c:pt idx="4462">
                  <c:v>5.9190031152644006E-2</c:v>
                </c:pt>
                <c:pt idx="4463">
                  <c:v>5.9353992457781432E-2</c:v>
                </c:pt>
                <c:pt idx="4464">
                  <c:v>5.9353992457781432E-2</c:v>
                </c:pt>
                <c:pt idx="4465">
                  <c:v>5.9353992457781432E-2</c:v>
                </c:pt>
                <c:pt idx="4466">
                  <c:v>5.9517953762907215E-2</c:v>
                </c:pt>
                <c:pt idx="4467">
                  <c:v>5.9517953762907215E-2</c:v>
                </c:pt>
                <c:pt idx="4468">
                  <c:v>5.9681915068044648E-2</c:v>
                </c:pt>
                <c:pt idx="4469">
                  <c:v>5.9845876373170431E-2</c:v>
                </c:pt>
                <c:pt idx="4470">
                  <c:v>5.9845876373170431E-2</c:v>
                </c:pt>
                <c:pt idx="4471">
                  <c:v>6.0009837678307865E-2</c:v>
                </c:pt>
                <c:pt idx="4472">
                  <c:v>6.0173798983433641E-2</c:v>
                </c:pt>
                <c:pt idx="4473">
                  <c:v>6.0337760288571074E-2</c:v>
                </c:pt>
                <c:pt idx="4474">
                  <c:v>6.0337760288571074E-2</c:v>
                </c:pt>
                <c:pt idx="4475">
                  <c:v>6.0501721593696857E-2</c:v>
                </c:pt>
                <c:pt idx="4476">
                  <c:v>6.0337760288571074E-2</c:v>
                </c:pt>
                <c:pt idx="4477">
                  <c:v>6.0501721593696857E-2</c:v>
                </c:pt>
                <c:pt idx="4478">
                  <c:v>6.0501721593696857E-2</c:v>
                </c:pt>
                <c:pt idx="4479">
                  <c:v>6.0829644203960073E-2</c:v>
                </c:pt>
                <c:pt idx="4480">
                  <c:v>6.066568289883429E-2</c:v>
                </c:pt>
                <c:pt idx="4481">
                  <c:v>6.0501721593696857E-2</c:v>
                </c:pt>
                <c:pt idx="4482">
                  <c:v>6.0829644203960073E-2</c:v>
                </c:pt>
                <c:pt idx="4483">
                  <c:v>6.09936055090975E-2</c:v>
                </c:pt>
                <c:pt idx="4484">
                  <c:v>6.09936055090975E-2</c:v>
                </c:pt>
                <c:pt idx="4485">
                  <c:v>6.09936055090975E-2</c:v>
                </c:pt>
                <c:pt idx="4486">
                  <c:v>6.09936055090975E-2</c:v>
                </c:pt>
                <c:pt idx="4487">
                  <c:v>6.1321528119360716E-2</c:v>
                </c:pt>
                <c:pt idx="4488">
                  <c:v>6.1321528119360716E-2</c:v>
                </c:pt>
                <c:pt idx="4489">
                  <c:v>6.1321528119360716E-2</c:v>
                </c:pt>
                <c:pt idx="4490">
                  <c:v>6.1485489424498149E-2</c:v>
                </c:pt>
                <c:pt idx="4491">
                  <c:v>6.1649450729623925E-2</c:v>
                </c:pt>
                <c:pt idx="4492">
                  <c:v>6.1649450729623925E-2</c:v>
                </c:pt>
                <c:pt idx="4493">
                  <c:v>6.1813412034761359E-2</c:v>
                </c:pt>
                <c:pt idx="4494">
                  <c:v>6.1649450729623925E-2</c:v>
                </c:pt>
                <c:pt idx="4495">
                  <c:v>6.1813412034761359E-2</c:v>
                </c:pt>
                <c:pt idx="4496">
                  <c:v>6.1649450729623925E-2</c:v>
                </c:pt>
                <c:pt idx="4497">
                  <c:v>6.1813412034761359E-2</c:v>
                </c:pt>
                <c:pt idx="4498">
                  <c:v>6.1977373339887142E-2</c:v>
                </c:pt>
                <c:pt idx="4499">
                  <c:v>6.2141334645024575E-2</c:v>
                </c:pt>
                <c:pt idx="4500">
                  <c:v>6.2141334645024575E-2</c:v>
                </c:pt>
                <c:pt idx="4501">
                  <c:v>6.2305295950150358E-2</c:v>
                </c:pt>
                <c:pt idx="4502">
                  <c:v>6.2469257255287784E-2</c:v>
                </c:pt>
                <c:pt idx="4503">
                  <c:v>6.2469257255287784E-2</c:v>
                </c:pt>
                <c:pt idx="4504">
                  <c:v>6.2633218560413567E-2</c:v>
                </c:pt>
                <c:pt idx="4505">
                  <c:v>6.2633218560413567E-2</c:v>
                </c:pt>
                <c:pt idx="4506">
                  <c:v>6.2797179865551001E-2</c:v>
                </c:pt>
                <c:pt idx="4507">
                  <c:v>6.2633218560413567E-2</c:v>
                </c:pt>
                <c:pt idx="4508">
                  <c:v>6.2797179865551001E-2</c:v>
                </c:pt>
                <c:pt idx="4509">
                  <c:v>6.2961141170676777E-2</c:v>
                </c:pt>
                <c:pt idx="4510">
                  <c:v>6.312510247581421E-2</c:v>
                </c:pt>
                <c:pt idx="4511">
                  <c:v>6.2961141170676777E-2</c:v>
                </c:pt>
                <c:pt idx="4512">
                  <c:v>6.312510247581421E-2</c:v>
                </c:pt>
                <c:pt idx="4513">
                  <c:v>6.312510247581421E-2</c:v>
                </c:pt>
                <c:pt idx="4514">
                  <c:v>6.328906378094E-2</c:v>
                </c:pt>
                <c:pt idx="4515">
                  <c:v>6.3453025086077433E-2</c:v>
                </c:pt>
                <c:pt idx="4516">
                  <c:v>6.3453025086077433E-2</c:v>
                </c:pt>
                <c:pt idx="4517">
                  <c:v>6.3616986391203209E-2</c:v>
                </c:pt>
                <c:pt idx="4518">
                  <c:v>6.3616986391203209E-2</c:v>
                </c:pt>
                <c:pt idx="4519">
                  <c:v>6.3616986391203209E-2</c:v>
                </c:pt>
                <c:pt idx="4520">
                  <c:v>6.3780947696340642E-2</c:v>
                </c:pt>
                <c:pt idx="4521">
                  <c:v>6.3780947696340642E-2</c:v>
                </c:pt>
                <c:pt idx="4522">
                  <c:v>6.3780947696340642E-2</c:v>
                </c:pt>
                <c:pt idx="4523">
                  <c:v>6.3944909001478076E-2</c:v>
                </c:pt>
                <c:pt idx="4524">
                  <c:v>6.3780947696340642E-2</c:v>
                </c:pt>
                <c:pt idx="4525">
                  <c:v>6.3944909001478076E-2</c:v>
                </c:pt>
                <c:pt idx="4526">
                  <c:v>6.4108870306603852E-2</c:v>
                </c:pt>
                <c:pt idx="4527">
                  <c:v>6.4108870306603852E-2</c:v>
                </c:pt>
                <c:pt idx="4528">
                  <c:v>6.4272831611741285E-2</c:v>
                </c:pt>
                <c:pt idx="4529">
                  <c:v>6.4436792916867061E-2</c:v>
                </c:pt>
                <c:pt idx="4530">
                  <c:v>6.4764715527130284E-2</c:v>
                </c:pt>
                <c:pt idx="4531">
                  <c:v>6.4436792916867061E-2</c:v>
                </c:pt>
                <c:pt idx="4532">
                  <c:v>6.4928676832267718E-2</c:v>
                </c:pt>
                <c:pt idx="4533">
                  <c:v>6.5092638137393494E-2</c:v>
                </c:pt>
                <c:pt idx="4534">
                  <c:v>6.4928676832267718E-2</c:v>
                </c:pt>
                <c:pt idx="4535">
                  <c:v>6.4928676832267718E-2</c:v>
                </c:pt>
                <c:pt idx="4536">
                  <c:v>6.5092638137393494E-2</c:v>
                </c:pt>
                <c:pt idx="4537">
                  <c:v>6.4928676832267718E-2</c:v>
                </c:pt>
                <c:pt idx="4538">
                  <c:v>6.5092638137393494E-2</c:v>
                </c:pt>
                <c:pt idx="4539">
                  <c:v>6.5092638137393494E-2</c:v>
                </c:pt>
                <c:pt idx="4540">
                  <c:v>6.5092638137393494E-2</c:v>
                </c:pt>
                <c:pt idx="4541">
                  <c:v>6.5092638137393494E-2</c:v>
                </c:pt>
                <c:pt idx="4542">
                  <c:v>6.5420560747656703E-2</c:v>
                </c:pt>
                <c:pt idx="4543">
                  <c:v>6.5092638137393494E-2</c:v>
                </c:pt>
                <c:pt idx="4544">
                  <c:v>6.5256599442530927E-2</c:v>
                </c:pt>
                <c:pt idx="4545">
                  <c:v>6.5420560747656703E-2</c:v>
                </c:pt>
                <c:pt idx="4546">
                  <c:v>6.5584522052794136E-2</c:v>
                </c:pt>
                <c:pt idx="4547">
                  <c:v>6.5748483357919926E-2</c:v>
                </c:pt>
                <c:pt idx="4548">
                  <c:v>6.5748483357919926E-2</c:v>
                </c:pt>
                <c:pt idx="4549">
                  <c:v>6.5584522052794136E-2</c:v>
                </c:pt>
                <c:pt idx="4550">
                  <c:v>6.5748483357919926E-2</c:v>
                </c:pt>
                <c:pt idx="4551">
                  <c:v>6.6076405968183136E-2</c:v>
                </c:pt>
                <c:pt idx="4552">
                  <c:v>6.591244466305736E-2</c:v>
                </c:pt>
                <c:pt idx="4553">
                  <c:v>6.6076405968183136E-2</c:v>
                </c:pt>
                <c:pt idx="4554">
                  <c:v>6.6240367273320569E-2</c:v>
                </c:pt>
                <c:pt idx="4555">
                  <c:v>6.6240367273320569E-2</c:v>
                </c:pt>
                <c:pt idx="4556">
                  <c:v>6.6240367273320569E-2</c:v>
                </c:pt>
                <c:pt idx="4557">
                  <c:v>6.6240367273320569E-2</c:v>
                </c:pt>
                <c:pt idx="4558">
                  <c:v>6.6240367273320569E-2</c:v>
                </c:pt>
                <c:pt idx="4559">
                  <c:v>6.6404328578458002E-2</c:v>
                </c:pt>
                <c:pt idx="4560">
                  <c:v>6.6568289883583778E-2</c:v>
                </c:pt>
                <c:pt idx="4561">
                  <c:v>6.6896212493846988E-2</c:v>
                </c:pt>
                <c:pt idx="4562">
                  <c:v>6.6568289883583778E-2</c:v>
                </c:pt>
                <c:pt idx="4563">
                  <c:v>6.6896212493846988E-2</c:v>
                </c:pt>
                <c:pt idx="4564">
                  <c:v>6.6896212493846988E-2</c:v>
                </c:pt>
                <c:pt idx="4565">
                  <c:v>6.6896212493846988E-2</c:v>
                </c:pt>
                <c:pt idx="4566">
                  <c:v>6.7060173798984421E-2</c:v>
                </c:pt>
                <c:pt idx="4567">
                  <c:v>6.7224135104110211E-2</c:v>
                </c:pt>
                <c:pt idx="4568">
                  <c:v>6.7060173798984421E-2</c:v>
                </c:pt>
                <c:pt idx="4569">
                  <c:v>6.7224135104110211E-2</c:v>
                </c:pt>
                <c:pt idx="4570">
                  <c:v>6.8043941629774063E-2</c:v>
                </c:pt>
                <c:pt idx="4571">
                  <c:v>6.8371864240037286E-2</c:v>
                </c:pt>
                <c:pt idx="4572">
                  <c:v>6.8371864240037286E-2</c:v>
                </c:pt>
                <c:pt idx="4573">
                  <c:v>6.8535825545163062E-2</c:v>
                </c:pt>
                <c:pt idx="4574">
                  <c:v>6.8371864240037286E-2</c:v>
                </c:pt>
                <c:pt idx="4575">
                  <c:v>6.8699786850300495E-2</c:v>
                </c:pt>
                <c:pt idx="4576">
                  <c:v>6.8535825545163062E-2</c:v>
                </c:pt>
                <c:pt idx="4577">
                  <c:v>6.8699786850300495E-2</c:v>
                </c:pt>
                <c:pt idx="4578">
                  <c:v>6.8699786850300495E-2</c:v>
                </c:pt>
                <c:pt idx="4579">
                  <c:v>6.8699786850300495E-2</c:v>
                </c:pt>
                <c:pt idx="4580">
                  <c:v>6.8863748155426271E-2</c:v>
                </c:pt>
                <c:pt idx="4581">
                  <c:v>6.9027709460563705E-2</c:v>
                </c:pt>
                <c:pt idx="4582">
                  <c:v>6.9191670765701138E-2</c:v>
                </c:pt>
                <c:pt idx="4583">
                  <c:v>6.9027709460563705E-2</c:v>
                </c:pt>
                <c:pt idx="4584">
                  <c:v>6.9191670765701138E-2</c:v>
                </c:pt>
                <c:pt idx="4585">
                  <c:v>6.9191670765701138E-2</c:v>
                </c:pt>
                <c:pt idx="4586">
                  <c:v>6.9191670765701138E-2</c:v>
                </c:pt>
                <c:pt idx="4587">
                  <c:v>6.9191670765701138E-2</c:v>
                </c:pt>
                <c:pt idx="4588">
                  <c:v>6.9355632070826914E-2</c:v>
                </c:pt>
                <c:pt idx="4589">
                  <c:v>6.9355632070826914E-2</c:v>
                </c:pt>
                <c:pt idx="4590">
                  <c:v>6.9519593375964348E-2</c:v>
                </c:pt>
                <c:pt idx="4591">
                  <c:v>6.9683554681090137E-2</c:v>
                </c:pt>
                <c:pt idx="4592">
                  <c:v>6.9519593375964348E-2</c:v>
                </c:pt>
                <c:pt idx="4593">
                  <c:v>6.9519593375964348E-2</c:v>
                </c:pt>
                <c:pt idx="4594">
                  <c:v>6.9519593375964348E-2</c:v>
                </c:pt>
                <c:pt idx="4595">
                  <c:v>6.9847515986227571E-2</c:v>
                </c:pt>
                <c:pt idx="4596">
                  <c:v>6.9683554681090137E-2</c:v>
                </c:pt>
                <c:pt idx="4597">
                  <c:v>6.9847515986227571E-2</c:v>
                </c:pt>
                <c:pt idx="4598">
                  <c:v>6.9847515986227571E-2</c:v>
                </c:pt>
                <c:pt idx="4599">
                  <c:v>6.9847515986227571E-2</c:v>
                </c:pt>
                <c:pt idx="4600">
                  <c:v>7.017543859649078E-2</c:v>
                </c:pt>
                <c:pt idx="4601">
                  <c:v>7.017543859649078E-2</c:v>
                </c:pt>
                <c:pt idx="4602">
                  <c:v>7.0339399901616556E-2</c:v>
                </c:pt>
                <c:pt idx="4603">
                  <c:v>7.0339399901616556E-2</c:v>
                </c:pt>
                <c:pt idx="4604">
                  <c:v>7.0339399901616556E-2</c:v>
                </c:pt>
                <c:pt idx="4605">
                  <c:v>7.0503361206753989E-2</c:v>
                </c:pt>
                <c:pt idx="4606">
                  <c:v>7.0503361206753989E-2</c:v>
                </c:pt>
                <c:pt idx="4607">
                  <c:v>7.0667322511879779E-2</c:v>
                </c:pt>
                <c:pt idx="4608">
                  <c:v>7.0831283817017199E-2</c:v>
                </c:pt>
                <c:pt idx="4609">
                  <c:v>7.0831283817017199E-2</c:v>
                </c:pt>
                <c:pt idx="4610">
                  <c:v>7.0831283817017199E-2</c:v>
                </c:pt>
                <c:pt idx="4611">
                  <c:v>7.0831283817017199E-2</c:v>
                </c:pt>
                <c:pt idx="4612">
                  <c:v>7.0831283817017199E-2</c:v>
                </c:pt>
                <c:pt idx="4613">
                  <c:v>7.0995245122142989E-2</c:v>
                </c:pt>
                <c:pt idx="4614">
                  <c:v>7.0995245122142989E-2</c:v>
                </c:pt>
                <c:pt idx="4615">
                  <c:v>7.1323167732406198E-2</c:v>
                </c:pt>
                <c:pt idx="4616">
                  <c:v>7.1323167732406198E-2</c:v>
                </c:pt>
                <c:pt idx="4617">
                  <c:v>7.1159206427280422E-2</c:v>
                </c:pt>
                <c:pt idx="4618">
                  <c:v>7.1323167732406198E-2</c:v>
                </c:pt>
                <c:pt idx="4619">
                  <c:v>7.1651090342681065E-2</c:v>
                </c:pt>
                <c:pt idx="4620">
                  <c:v>7.1487129037543631E-2</c:v>
                </c:pt>
                <c:pt idx="4621">
                  <c:v>7.1651090342681065E-2</c:v>
                </c:pt>
                <c:pt idx="4622">
                  <c:v>7.1487129037543631E-2</c:v>
                </c:pt>
                <c:pt idx="4623">
                  <c:v>7.1651090342681065E-2</c:v>
                </c:pt>
                <c:pt idx="4624">
                  <c:v>7.1651090342681065E-2</c:v>
                </c:pt>
                <c:pt idx="4625">
                  <c:v>7.1651090342681065E-2</c:v>
                </c:pt>
                <c:pt idx="4626">
                  <c:v>7.1651090342681065E-2</c:v>
                </c:pt>
                <c:pt idx="4627">
                  <c:v>7.1979012952944274E-2</c:v>
                </c:pt>
                <c:pt idx="4628">
                  <c:v>7.1979012952944274E-2</c:v>
                </c:pt>
                <c:pt idx="4629">
                  <c:v>7.2142974258070064E-2</c:v>
                </c:pt>
                <c:pt idx="4630">
                  <c:v>7.2142974258070064E-2</c:v>
                </c:pt>
                <c:pt idx="4631">
                  <c:v>7.1979012952944274E-2</c:v>
                </c:pt>
                <c:pt idx="4632">
                  <c:v>7.2306935563207497E-2</c:v>
                </c:pt>
                <c:pt idx="4633">
                  <c:v>7.2306935563207497E-2</c:v>
                </c:pt>
                <c:pt idx="4634">
                  <c:v>7.2306935563207497E-2</c:v>
                </c:pt>
                <c:pt idx="4635">
                  <c:v>7.2306935563207497E-2</c:v>
                </c:pt>
                <c:pt idx="4636">
                  <c:v>7.2470896868333273E-2</c:v>
                </c:pt>
                <c:pt idx="4637">
                  <c:v>7.2470896868333273E-2</c:v>
                </c:pt>
                <c:pt idx="4638">
                  <c:v>7.2634858173470707E-2</c:v>
                </c:pt>
                <c:pt idx="4639">
                  <c:v>7.2634858173470707E-2</c:v>
                </c:pt>
                <c:pt idx="4640">
                  <c:v>7.2798819478596483E-2</c:v>
                </c:pt>
                <c:pt idx="4641">
                  <c:v>7.2798819478596483E-2</c:v>
                </c:pt>
                <c:pt idx="4642">
                  <c:v>7.3126742088859706E-2</c:v>
                </c:pt>
                <c:pt idx="4643">
                  <c:v>7.2962780783733916E-2</c:v>
                </c:pt>
                <c:pt idx="4644">
                  <c:v>7.2962780783733916E-2</c:v>
                </c:pt>
                <c:pt idx="4645">
                  <c:v>7.2962780783733916E-2</c:v>
                </c:pt>
                <c:pt idx="4646">
                  <c:v>7.3126742088859706E-2</c:v>
                </c:pt>
                <c:pt idx="4647">
                  <c:v>7.3454664699122915E-2</c:v>
                </c:pt>
                <c:pt idx="4648">
                  <c:v>7.3290703393997125E-2</c:v>
                </c:pt>
                <c:pt idx="4649">
                  <c:v>7.3290703393997125E-2</c:v>
                </c:pt>
                <c:pt idx="4650">
                  <c:v>7.3454664699122915E-2</c:v>
                </c:pt>
                <c:pt idx="4651">
                  <c:v>7.3454664699122915E-2</c:v>
                </c:pt>
                <c:pt idx="4652">
                  <c:v>7.3782587309386125E-2</c:v>
                </c:pt>
                <c:pt idx="4653">
                  <c:v>7.3946548614523558E-2</c:v>
                </c:pt>
                <c:pt idx="4654">
                  <c:v>7.3946548614523558E-2</c:v>
                </c:pt>
                <c:pt idx="4655">
                  <c:v>7.3946548614523558E-2</c:v>
                </c:pt>
                <c:pt idx="4656">
                  <c:v>7.3946548614523558E-2</c:v>
                </c:pt>
                <c:pt idx="4657">
                  <c:v>7.4110509919660991E-2</c:v>
                </c:pt>
                <c:pt idx="4658">
                  <c:v>7.4110509919660991E-2</c:v>
                </c:pt>
                <c:pt idx="4659">
                  <c:v>7.4274471224786767E-2</c:v>
                </c:pt>
                <c:pt idx="4660">
                  <c:v>7.4274471224786767E-2</c:v>
                </c:pt>
                <c:pt idx="4661">
                  <c:v>7.4274471224786767E-2</c:v>
                </c:pt>
                <c:pt idx="4662">
                  <c:v>7.4274471224786767E-2</c:v>
                </c:pt>
                <c:pt idx="4663">
                  <c:v>7.4438432529924201E-2</c:v>
                </c:pt>
                <c:pt idx="4664">
                  <c:v>7.4438432529924201E-2</c:v>
                </c:pt>
                <c:pt idx="4665">
                  <c:v>7.4274471224786767E-2</c:v>
                </c:pt>
                <c:pt idx="4666">
                  <c:v>7.4438432529924201E-2</c:v>
                </c:pt>
                <c:pt idx="4667">
                  <c:v>7.460239383504999E-2</c:v>
                </c:pt>
                <c:pt idx="4668">
                  <c:v>7.4438432529924201E-2</c:v>
                </c:pt>
                <c:pt idx="4669">
                  <c:v>7.460239383504999E-2</c:v>
                </c:pt>
                <c:pt idx="4670">
                  <c:v>7.476635514018741E-2</c:v>
                </c:pt>
                <c:pt idx="4671">
                  <c:v>7.476635514018741E-2</c:v>
                </c:pt>
                <c:pt idx="4672">
                  <c:v>7.476635514018741E-2</c:v>
                </c:pt>
                <c:pt idx="4673">
                  <c:v>7.476635514018741E-2</c:v>
                </c:pt>
                <c:pt idx="4674">
                  <c:v>7.49303164453132E-2</c:v>
                </c:pt>
                <c:pt idx="4675">
                  <c:v>7.49303164453132E-2</c:v>
                </c:pt>
                <c:pt idx="4676">
                  <c:v>7.49303164453132E-2</c:v>
                </c:pt>
                <c:pt idx="4677">
                  <c:v>7.49303164453132E-2</c:v>
                </c:pt>
                <c:pt idx="4678">
                  <c:v>7.5258239055576409E-2</c:v>
                </c:pt>
                <c:pt idx="4679">
                  <c:v>7.5258239055576409E-2</c:v>
                </c:pt>
                <c:pt idx="4680">
                  <c:v>7.5258239055576409E-2</c:v>
                </c:pt>
                <c:pt idx="4681">
                  <c:v>7.5422200360713842E-2</c:v>
                </c:pt>
                <c:pt idx="4682">
                  <c:v>7.5750122970977052E-2</c:v>
                </c:pt>
                <c:pt idx="4683">
                  <c:v>7.5422200360713842E-2</c:v>
                </c:pt>
                <c:pt idx="4684">
                  <c:v>7.5586161665839618E-2</c:v>
                </c:pt>
                <c:pt idx="4685">
                  <c:v>7.5586161665839618E-2</c:v>
                </c:pt>
                <c:pt idx="4686">
                  <c:v>7.5914084276102842E-2</c:v>
                </c:pt>
                <c:pt idx="4687">
                  <c:v>7.5750122970977052E-2</c:v>
                </c:pt>
                <c:pt idx="4688">
                  <c:v>7.5914084276102842E-2</c:v>
                </c:pt>
                <c:pt idx="4689">
                  <c:v>7.5914084276102842E-2</c:v>
                </c:pt>
                <c:pt idx="4690">
                  <c:v>7.5914084276102842E-2</c:v>
                </c:pt>
                <c:pt idx="4691">
                  <c:v>7.6078045581240275E-2</c:v>
                </c:pt>
                <c:pt idx="4692">
                  <c:v>7.5914084276102842E-2</c:v>
                </c:pt>
                <c:pt idx="4693">
                  <c:v>7.6078045581240275E-2</c:v>
                </c:pt>
                <c:pt idx="4694">
                  <c:v>7.6078045581240275E-2</c:v>
                </c:pt>
                <c:pt idx="4695">
                  <c:v>7.6242006886366051E-2</c:v>
                </c:pt>
                <c:pt idx="4696">
                  <c:v>7.6405968191503484E-2</c:v>
                </c:pt>
                <c:pt idx="4697">
                  <c:v>7.6569929496640918E-2</c:v>
                </c:pt>
                <c:pt idx="4698">
                  <c:v>7.6242006886366051E-2</c:v>
                </c:pt>
                <c:pt idx="4699">
                  <c:v>7.6405968191503484E-2</c:v>
                </c:pt>
                <c:pt idx="4700">
                  <c:v>7.6405968191503484E-2</c:v>
                </c:pt>
                <c:pt idx="4701">
                  <c:v>7.6405968191503484E-2</c:v>
                </c:pt>
                <c:pt idx="4702">
                  <c:v>7.6405968191503484E-2</c:v>
                </c:pt>
                <c:pt idx="4703">
                  <c:v>7.6569929496640918E-2</c:v>
                </c:pt>
                <c:pt idx="4704">
                  <c:v>7.6569929496640918E-2</c:v>
                </c:pt>
                <c:pt idx="4705">
                  <c:v>7.6569929496640918E-2</c:v>
                </c:pt>
                <c:pt idx="4706">
                  <c:v>7.6569929496640918E-2</c:v>
                </c:pt>
                <c:pt idx="4707">
                  <c:v>7.6733890801766694E-2</c:v>
                </c:pt>
                <c:pt idx="4708">
                  <c:v>7.6733890801766694E-2</c:v>
                </c:pt>
                <c:pt idx="4709">
                  <c:v>7.6733890801766694E-2</c:v>
                </c:pt>
                <c:pt idx="4710">
                  <c:v>7.7061813412029917E-2</c:v>
                </c:pt>
                <c:pt idx="4711">
                  <c:v>7.7061813412029917E-2</c:v>
                </c:pt>
                <c:pt idx="4712">
                  <c:v>7.7389736022293126E-2</c:v>
                </c:pt>
                <c:pt idx="4713">
                  <c:v>7.7225774717167336E-2</c:v>
                </c:pt>
                <c:pt idx="4714">
                  <c:v>7.7389736022293126E-2</c:v>
                </c:pt>
                <c:pt idx="4715">
                  <c:v>7.7389736022293126E-2</c:v>
                </c:pt>
                <c:pt idx="4716">
                  <c:v>7.755369732743056E-2</c:v>
                </c:pt>
                <c:pt idx="4717">
                  <c:v>7.7717658632556336E-2</c:v>
                </c:pt>
                <c:pt idx="4718">
                  <c:v>7.755369732743056E-2</c:v>
                </c:pt>
                <c:pt idx="4719">
                  <c:v>7.755369732743056E-2</c:v>
                </c:pt>
                <c:pt idx="4720">
                  <c:v>7.7717658632556336E-2</c:v>
                </c:pt>
                <c:pt idx="4721">
                  <c:v>7.755369732743056E-2</c:v>
                </c:pt>
                <c:pt idx="4722">
                  <c:v>7.755369732743056E-2</c:v>
                </c:pt>
                <c:pt idx="4723">
                  <c:v>7.7717658632556336E-2</c:v>
                </c:pt>
                <c:pt idx="4724">
                  <c:v>7.755369732743056E-2</c:v>
                </c:pt>
                <c:pt idx="4725">
                  <c:v>7.7717658632556336E-2</c:v>
                </c:pt>
                <c:pt idx="4726">
                  <c:v>7.8045581242819545E-2</c:v>
                </c:pt>
                <c:pt idx="4727">
                  <c:v>7.7881619937693769E-2</c:v>
                </c:pt>
                <c:pt idx="4728">
                  <c:v>7.8209542547956978E-2</c:v>
                </c:pt>
                <c:pt idx="4729">
                  <c:v>7.8209542547956978E-2</c:v>
                </c:pt>
                <c:pt idx="4730">
                  <c:v>7.8209542547956978E-2</c:v>
                </c:pt>
                <c:pt idx="4731">
                  <c:v>7.8373503853082768E-2</c:v>
                </c:pt>
                <c:pt idx="4732">
                  <c:v>7.8209542547956978E-2</c:v>
                </c:pt>
                <c:pt idx="4733">
                  <c:v>7.8373503853082768E-2</c:v>
                </c:pt>
                <c:pt idx="4734">
                  <c:v>7.8537465158220202E-2</c:v>
                </c:pt>
                <c:pt idx="4735">
                  <c:v>7.8373503853082768E-2</c:v>
                </c:pt>
                <c:pt idx="4736">
                  <c:v>7.8373503853082768E-2</c:v>
                </c:pt>
                <c:pt idx="4737">
                  <c:v>7.8373503853082768E-2</c:v>
                </c:pt>
                <c:pt idx="4738">
                  <c:v>7.8537465158220202E-2</c:v>
                </c:pt>
                <c:pt idx="4739">
                  <c:v>7.8865387768483411E-2</c:v>
                </c:pt>
                <c:pt idx="4740">
                  <c:v>7.9029349073620844E-2</c:v>
                </c:pt>
                <c:pt idx="4741">
                  <c:v>7.9029349073620844E-2</c:v>
                </c:pt>
                <c:pt idx="4742">
                  <c:v>7.919331037874662E-2</c:v>
                </c:pt>
                <c:pt idx="4743">
                  <c:v>7.919331037874662E-2</c:v>
                </c:pt>
                <c:pt idx="4744">
                  <c:v>7.919331037874662E-2</c:v>
                </c:pt>
                <c:pt idx="4745">
                  <c:v>7.9357271683884054E-2</c:v>
                </c:pt>
                <c:pt idx="4746">
                  <c:v>7.9357271683884054E-2</c:v>
                </c:pt>
                <c:pt idx="4747">
                  <c:v>7.9521232989009843E-2</c:v>
                </c:pt>
                <c:pt idx="4748">
                  <c:v>7.9521232989009843E-2</c:v>
                </c:pt>
                <c:pt idx="4749">
                  <c:v>7.9521232989009843E-2</c:v>
                </c:pt>
                <c:pt idx="4750">
                  <c:v>7.9357271683884054E-2</c:v>
                </c:pt>
                <c:pt idx="4751">
                  <c:v>7.9357271683884054E-2</c:v>
                </c:pt>
                <c:pt idx="4752">
                  <c:v>7.9521232989009843E-2</c:v>
                </c:pt>
                <c:pt idx="4753">
                  <c:v>7.9685194294147263E-2</c:v>
                </c:pt>
                <c:pt idx="4754">
                  <c:v>8.0013116904410486E-2</c:v>
                </c:pt>
                <c:pt idx="4755">
                  <c:v>7.9521232989009843E-2</c:v>
                </c:pt>
                <c:pt idx="4756">
                  <c:v>7.9849155599273053E-2</c:v>
                </c:pt>
                <c:pt idx="4757">
                  <c:v>7.9849155599273053E-2</c:v>
                </c:pt>
                <c:pt idx="4758">
                  <c:v>7.9849155599273053E-2</c:v>
                </c:pt>
                <c:pt idx="4759">
                  <c:v>8.0013116904410486E-2</c:v>
                </c:pt>
                <c:pt idx="4760">
                  <c:v>7.9849155599273053E-2</c:v>
                </c:pt>
                <c:pt idx="4761">
                  <c:v>8.0013116904410486E-2</c:v>
                </c:pt>
                <c:pt idx="4762">
                  <c:v>8.0177078209536262E-2</c:v>
                </c:pt>
                <c:pt idx="4763">
                  <c:v>8.0013116904410486E-2</c:v>
                </c:pt>
                <c:pt idx="4764">
                  <c:v>8.0013116904410486E-2</c:v>
                </c:pt>
                <c:pt idx="4765">
                  <c:v>8.0177078209536262E-2</c:v>
                </c:pt>
                <c:pt idx="4766">
                  <c:v>8.0341039514673696E-2</c:v>
                </c:pt>
                <c:pt idx="4767">
                  <c:v>8.0341039514673696E-2</c:v>
                </c:pt>
                <c:pt idx="4768">
                  <c:v>8.0341039514673696E-2</c:v>
                </c:pt>
                <c:pt idx="4769">
                  <c:v>8.0505000819799472E-2</c:v>
                </c:pt>
                <c:pt idx="4770">
                  <c:v>8.0505000819799472E-2</c:v>
                </c:pt>
                <c:pt idx="4771">
                  <c:v>8.0668962124936905E-2</c:v>
                </c:pt>
                <c:pt idx="4772">
                  <c:v>8.0832923430062695E-2</c:v>
                </c:pt>
                <c:pt idx="4773">
                  <c:v>8.1160846040325904E-2</c:v>
                </c:pt>
                <c:pt idx="4774">
                  <c:v>8.0832923430062695E-2</c:v>
                </c:pt>
                <c:pt idx="4775">
                  <c:v>8.0832923430062695E-2</c:v>
                </c:pt>
                <c:pt idx="4776">
                  <c:v>8.1160846040325904E-2</c:v>
                </c:pt>
                <c:pt idx="4777">
                  <c:v>8.1160846040325904E-2</c:v>
                </c:pt>
                <c:pt idx="4778">
                  <c:v>8.0996884735200128E-2</c:v>
                </c:pt>
                <c:pt idx="4779">
                  <c:v>8.0996884735200128E-2</c:v>
                </c:pt>
                <c:pt idx="4780">
                  <c:v>8.1160846040325904E-2</c:v>
                </c:pt>
                <c:pt idx="4781">
                  <c:v>8.1324807345463337E-2</c:v>
                </c:pt>
                <c:pt idx="4782">
                  <c:v>8.1324807345463337E-2</c:v>
                </c:pt>
                <c:pt idx="4783">
                  <c:v>8.1324807345463337E-2</c:v>
                </c:pt>
                <c:pt idx="4784">
                  <c:v>8.1160846040325904E-2</c:v>
                </c:pt>
                <c:pt idx="4785">
                  <c:v>8.1488768650600771E-2</c:v>
                </c:pt>
                <c:pt idx="4786">
                  <c:v>8.1488768650600771E-2</c:v>
                </c:pt>
                <c:pt idx="4787">
                  <c:v>8.1488768650600771E-2</c:v>
                </c:pt>
                <c:pt idx="4788">
                  <c:v>8.1652729955726547E-2</c:v>
                </c:pt>
                <c:pt idx="4789">
                  <c:v>8.1652729955726547E-2</c:v>
                </c:pt>
                <c:pt idx="4790">
                  <c:v>8.181669126086398E-2</c:v>
                </c:pt>
                <c:pt idx="4791">
                  <c:v>8.1488768650600771E-2</c:v>
                </c:pt>
                <c:pt idx="4792">
                  <c:v>8.181669126086398E-2</c:v>
                </c:pt>
                <c:pt idx="4793">
                  <c:v>8.1652729955726547E-2</c:v>
                </c:pt>
                <c:pt idx="4794">
                  <c:v>8.181669126086398E-2</c:v>
                </c:pt>
                <c:pt idx="4795">
                  <c:v>8.181669126086398E-2</c:v>
                </c:pt>
                <c:pt idx="4796">
                  <c:v>8.1980652565989756E-2</c:v>
                </c:pt>
                <c:pt idx="4797">
                  <c:v>8.2144613871127189E-2</c:v>
                </c:pt>
                <c:pt idx="4798">
                  <c:v>8.2144613871127189E-2</c:v>
                </c:pt>
                <c:pt idx="4799">
                  <c:v>8.2144613871127189E-2</c:v>
                </c:pt>
                <c:pt idx="4800">
                  <c:v>8.2144613871127189E-2</c:v>
                </c:pt>
                <c:pt idx="4801">
                  <c:v>8.2144613871127189E-2</c:v>
                </c:pt>
                <c:pt idx="4802">
                  <c:v>8.2308575176252979E-2</c:v>
                </c:pt>
                <c:pt idx="4803">
                  <c:v>8.2308575176252979E-2</c:v>
                </c:pt>
                <c:pt idx="4804">
                  <c:v>8.2308575176252979E-2</c:v>
                </c:pt>
                <c:pt idx="4805">
                  <c:v>8.2308575176252979E-2</c:v>
                </c:pt>
                <c:pt idx="4806">
                  <c:v>8.2472536481390413E-2</c:v>
                </c:pt>
                <c:pt idx="4807">
                  <c:v>8.2308575176252979E-2</c:v>
                </c:pt>
                <c:pt idx="4808">
                  <c:v>8.2472536481390413E-2</c:v>
                </c:pt>
                <c:pt idx="4809">
                  <c:v>8.2472536481390413E-2</c:v>
                </c:pt>
                <c:pt idx="4810">
                  <c:v>8.2472536481390413E-2</c:v>
                </c:pt>
                <c:pt idx="4811">
                  <c:v>8.2800459091653622E-2</c:v>
                </c:pt>
                <c:pt idx="4812">
                  <c:v>8.2636497786516189E-2</c:v>
                </c:pt>
                <c:pt idx="4813">
                  <c:v>8.2636497786516189E-2</c:v>
                </c:pt>
                <c:pt idx="4814">
                  <c:v>8.2800459091653622E-2</c:v>
                </c:pt>
                <c:pt idx="4815">
                  <c:v>8.2800459091653622E-2</c:v>
                </c:pt>
                <c:pt idx="4816">
                  <c:v>8.2636497786516189E-2</c:v>
                </c:pt>
                <c:pt idx="4817">
                  <c:v>8.2964420396779398E-2</c:v>
                </c:pt>
                <c:pt idx="4818">
                  <c:v>8.3128381701916831E-2</c:v>
                </c:pt>
                <c:pt idx="4819">
                  <c:v>8.3128381701916831E-2</c:v>
                </c:pt>
                <c:pt idx="4820">
                  <c:v>8.2964420396779398E-2</c:v>
                </c:pt>
                <c:pt idx="4821">
                  <c:v>8.3128381701916831E-2</c:v>
                </c:pt>
                <c:pt idx="4822">
                  <c:v>8.3128381701916831E-2</c:v>
                </c:pt>
                <c:pt idx="4823">
                  <c:v>8.3128381701916831E-2</c:v>
                </c:pt>
                <c:pt idx="4824">
                  <c:v>8.3292343007042621E-2</c:v>
                </c:pt>
                <c:pt idx="4825">
                  <c:v>8.3128381701916831E-2</c:v>
                </c:pt>
                <c:pt idx="4826">
                  <c:v>8.3128381701916831E-2</c:v>
                </c:pt>
                <c:pt idx="4827">
                  <c:v>8.3292343007042621E-2</c:v>
                </c:pt>
                <c:pt idx="4828">
                  <c:v>8.3456304312180055E-2</c:v>
                </c:pt>
                <c:pt idx="4829">
                  <c:v>8.3128381701916831E-2</c:v>
                </c:pt>
                <c:pt idx="4830">
                  <c:v>8.3456304312180055E-2</c:v>
                </c:pt>
                <c:pt idx="4831">
                  <c:v>8.3620265617305831E-2</c:v>
                </c:pt>
                <c:pt idx="4832">
                  <c:v>8.3620265617305831E-2</c:v>
                </c:pt>
                <c:pt idx="4833">
                  <c:v>8.3620265617305831E-2</c:v>
                </c:pt>
                <c:pt idx="4834">
                  <c:v>8.3784226922443264E-2</c:v>
                </c:pt>
                <c:pt idx="4835">
                  <c:v>8.3948188227580697E-2</c:v>
                </c:pt>
                <c:pt idx="4836">
                  <c:v>8.3620265617305831E-2</c:v>
                </c:pt>
                <c:pt idx="4837">
                  <c:v>8.3948188227580697E-2</c:v>
                </c:pt>
                <c:pt idx="4838">
                  <c:v>8.3948188227580697E-2</c:v>
                </c:pt>
                <c:pt idx="4839">
                  <c:v>8.3948188227580697E-2</c:v>
                </c:pt>
                <c:pt idx="4840">
                  <c:v>8.3784226922443264E-2</c:v>
                </c:pt>
                <c:pt idx="4841">
                  <c:v>8.3784226922443264E-2</c:v>
                </c:pt>
                <c:pt idx="4842">
                  <c:v>8.3784226922443264E-2</c:v>
                </c:pt>
                <c:pt idx="4843">
                  <c:v>8.4276110837843907E-2</c:v>
                </c:pt>
                <c:pt idx="4844">
                  <c:v>8.4112149532706473E-2</c:v>
                </c:pt>
                <c:pt idx="4845">
                  <c:v>8.4276110837843907E-2</c:v>
                </c:pt>
                <c:pt idx="4846">
                  <c:v>8.4276110837843907E-2</c:v>
                </c:pt>
                <c:pt idx="4847">
                  <c:v>8.4276110837843907E-2</c:v>
                </c:pt>
                <c:pt idx="4848">
                  <c:v>8.4276110837843907E-2</c:v>
                </c:pt>
                <c:pt idx="4849">
                  <c:v>8.4276110837843907E-2</c:v>
                </c:pt>
                <c:pt idx="4850">
                  <c:v>8.4276110837843907E-2</c:v>
                </c:pt>
                <c:pt idx="4851">
                  <c:v>8.4767994753232906E-2</c:v>
                </c:pt>
                <c:pt idx="4852">
                  <c:v>8.4276110837843907E-2</c:v>
                </c:pt>
                <c:pt idx="4853">
                  <c:v>8.4276110837843907E-2</c:v>
                </c:pt>
                <c:pt idx="4854">
                  <c:v>8.4440072142969683E-2</c:v>
                </c:pt>
                <c:pt idx="4855">
                  <c:v>8.4604033448107116E-2</c:v>
                </c:pt>
                <c:pt idx="4856">
                  <c:v>8.4604033448107116E-2</c:v>
                </c:pt>
                <c:pt idx="4857">
                  <c:v>8.4767994753232906E-2</c:v>
                </c:pt>
                <c:pt idx="4858">
                  <c:v>8.5095917363496115E-2</c:v>
                </c:pt>
                <c:pt idx="4859">
                  <c:v>8.5095917363496115E-2</c:v>
                </c:pt>
                <c:pt idx="4860">
                  <c:v>8.5095917363496115E-2</c:v>
                </c:pt>
                <c:pt idx="4861">
                  <c:v>8.5095917363496115E-2</c:v>
                </c:pt>
                <c:pt idx="4862">
                  <c:v>8.5095917363496115E-2</c:v>
                </c:pt>
                <c:pt idx="4863">
                  <c:v>8.5095917363496115E-2</c:v>
                </c:pt>
                <c:pt idx="4864">
                  <c:v>8.5259878668633549E-2</c:v>
                </c:pt>
                <c:pt idx="4865">
                  <c:v>8.5259878668633549E-2</c:v>
                </c:pt>
                <c:pt idx="4866">
                  <c:v>8.5095917363496115E-2</c:v>
                </c:pt>
                <c:pt idx="4867">
                  <c:v>8.5423839973759325E-2</c:v>
                </c:pt>
                <c:pt idx="4868">
                  <c:v>8.5423839973759325E-2</c:v>
                </c:pt>
                <c:pt idx="4869">
                  <c:v>8.5259878668633549E-2</c:v>
                </c:pt>
                <c:pt idx="4870">
                  <c:v>8.5259878668633549E-2</c:v>
                </c:pt>
                <c:pt idx="4871">
                  <c:v>8.5423839973759325E-2</c:v>
                </c:pt>
                <c:pt idx="4872">
                  <c:v>8.5259878668633549E-2</c:v>
                </c:pt>
                <c:pt idx="4873">
                  <c:v>8.5587801278896758E-2</c:v>
                </c:pt>
                <c:pt idx="4874">
                  <c:v>8.5587801278896758E-2</c:v>
                </c:pt>
                <c:pt idx="4875">
                  <c:v>8.5587801278896758E-2</c:v>
                </c:pt>
                <c:pt idx="4876">
                  <c:v>8.5587801278896758E-2</c:v>
                </c:pt>
                <c:pt idx="4877">
                  <c:v>8.5915723889159967E-2</c:v>
                </c:pt>
                <c:pt idx="4878">
                  <c:v>8.5751762584022548E-2</c:v>
                </c:pt>
                <c:pt idx="4879">
                  <c:v>8.6079685194285757E-2</c:v>
                </c:pt>
                <c:pt idx="4880">
                  <c:v>8.5587801278896758E-2</c:v>
                </c:pt>
                <c:pt idx="4881">
                  <c:v>8.5587801278896758E-2</c:v>
                </c:pt>
                <c:pt idx="4882">
                  <c:v>8.5587801278896758E-2</c:v>
                </c:pt>
                <c:pt idx="4883">
                  <c:v>8.5915723889159967E-2</c:v>
                </c:pt>
                <c:pt idx="4884">
                  <c:v>8.5915723889159967E-2</c:v>
                </c:pt>
                <c:pt idx="4885">
                  <c:v>8.6079685194285757E-2</c:v>
                </c:pt>
                <c:pt idx="4886">
                  <c:v>8.6079685194285757E-2</c:v>
                </c:pt>
                <c:pt idx="4887">
                  <c:v>8.6079685194285757E-2</c:v>
                </c:pt>
                <c:pt idx="4888">
                  <c:v>8.624364649942319E-2</c:v>
                </c:pt>
                <c:pt idx="4889">
                  <c:v>8.624364649942319E-2</c:v>
                </c:pt>
                <c:pt idx="4890">
                  <c:v>8.624364649942319E-2</c:v>
                </c:pt>
                <c:pt idx="4891">
                  <c:v>8.6079685194285757E-2</c:v>
                </c:pt>
                <c:pt idx="4892">
                  <c:v>8.6407607804560624E-2</c:v>
                </c:pt>
                <c:pt idx="4893">
                  <c:v>8.6407607804560624E-2</c:v>
                </c:pt>
                <c:pt idx="4894">
                  <c:v>8.6407607804560624E-2</c:v>
                </c:pt>
                <c:pt idx="4895">
                  <c:v>8.7227414330212832E-2</c:v>
                </c:pt>
                <c:pt idx="4896">
                  <c:v>8.7227414330212832E-2</c:v>
                </c:pt>
                <c:pt idx="4897">
                  <c:v>8.6899491719949609E-2</c:v>
                </c:pt>
                <c:pt idx="4898">
                  <c:v>8.6899491719949609E-2</c:v>
                </c:pt>
                <c:pt idx="4899">
                  <c:v>8.6735530414823833E-2</c:v>
                </c:pt>
                <c:pt idx="4900">
                  <c:v>8.6899491719949609E-2</c:v>
                </c:pt>
                <c:pt idx="4901">
                  <c:v>8.6899491719949609E-2</c:v>
                </c:pt>
                <c:pt idx="4902">
                  <c:v>8.7063453025087043E-2</c:v>
                </c:pt>
                <c:pt idx="4903">
                  <c:v>8.6899491719949609E-2</c:v>
                </c:pt>
                <c:pt idx="4904">
                  <c:v>8.6899491719949609E-2</c:v>
                </c:pt>
                <c:pt idx="4905">
                  <c:v>8.7063453025087043E-2</c:v>
                </c:pt>
                <c:pt idx="4906">
                  <c:v>8.7227414330212832E-2</c:v>
                </c:pt>
                <c:pt idx="4907">
                  <c:v>8.7063453025087043E-2</c:v>
                </c:pt>
                <c:pt idx="4908">
                  <c:v>8.7227414330212832E-2</c:v>
                </c:pt>
                <c:pt idx="4909">
                  <c:v>8.7227414330212832E-2</c:v>
                </c:pt>
                <c:pt idx="4910">
                  <c:v>8.7063453025087043E-2</c:v>
                </c:pt>
                <c:pt idx="4911">
                  <c:v>8.7227414330212832E-2</c:v>
                </c:pt>
                <c:pt idx="4912">
                  <c:v>8.7391375635350266E-2</c:v>
                </c:pt>
                <c:pt idx="4913">
                  <c:v>8.7227414330212832E-2</c:v>
                </c:pt>
                <c:pt idx="4914">
                  <c:v>8.7391375635350266E-2</c:v>
                </c:pt>
                <c:pt idx="4915">
                  <c:v>8.7555336940476042E-2</c:v>
                </c:pt>
                <c:pt idx="4916">
                  <c:v>8.7555336940476042E-2</c:v>
                </c:pt>
                <c:pt idx="4917">
                  <c:v>8.7391375635350266E-2</c:v>
                </c:pt>
                <c:pt idx="4918">
                  <c:v>8.7555336940476042E-2</c:v>
                </c:pt>
                <c:pt idx="4919">
                  <c:v>8.7719298245613475E-2</c:v>
                </c:pt>
                <c:pt idx="4920">
                  <c:v>8.7555336940476042E-2</c:v>
                </c:pt>
                <c:pt idx="4921">
                  <c:v>8.7719298245613475E-2</c:v>
                </c:pt>
                <c:pt idx="4922">
                  <c:v>8.7883259550739251E-2</c:v>
                </c:pt>
                <c:pt idx="4923">
                  <c:v>8.7719298245613475E-2</c:v>
                </c:pt>
                <c:pt idx="4924">
                  <c:v>8.7883259550739251E-2</c:v>
                </c:pt>
                <c:pt idx="4925">
                  <c:v>8.7883259550739251E-2</c:v>
                </c:pt>
                <c:pt idx="4926">
                  <c:v>8.7883259550739251E-2</c:v>
                </c:pt>
                <c:pt idx="4927">
                  <c:v>8.8047220855876684E-2</c:v>
                </c:pt>
                <c:pt idx="4928">
                  <c:v>8.8047220855876684E-2</c:v>
                </c:pt>
                <c:pt idx="4929">
                  <c:v>8.7883259550739251E-2</c:v>
                </c:pt>
                <c:pt idx="4930">
                  <c:v>8.8047220855876684E-2</c:v>
                </c:pt>
                <c:pt idx="4931">
                  <c:v>8.8047220855876684E-2</c:v>
                </c:pt>
                <c:pt idx="4932">
                  <c:v>8.8211182161002474E-2</c:v>
                </c:pt>
                <c:pt idx="4933">
                  <c:v>8.8047220855876684E-2</c:v>
                </c:pt>
                <c:pt idx="4934">
                  <c:v>8.8211182161002474E-2</c:v>
                </c:pt>
                <c:pt idx="4935">
                  <c:v>8.8375143466139894E-2</c:v>
                </c:pt>
                <c:pt idx="4936">
                  <c:v>8.8047220855876684E-2</c:v>
                </c:pt>
                <c:pt idx="4937">
                  <c:v>8.8375143466139894E-2</c:v>
                </c:pt>
                <c:pt idx="4938">
                  <c:v>8.8539104771265684E-2</c:v>
                </c:pt>
                <c:pt idx="4939">
                  <c:v>8.8539104771265684E-2</c:v>
                </c:pt>
                <c:pt idx="4940">
                  <c:v>8.8539104771265684E-2</c:v>
                </c:pt>
                <c:pt idx="4941">
                  <c:v>8.8539104771265684E-2</c:v>
                </c:pt>
                <c:pt idx="4942">
                  <c:v>8.8375143466139894E-2</c:v>
                </c:pt>
                <c:pt idx="4943">
                  <c:v>8.8539104771265684E-2</c:v>
                </c:pt>
                <c:pt idx="4944">
                  <c:v>8.8539104771265684E-2</c:v>
                </c:pt>
                <c:pt idx="4945">
                  <c:v>8.8703066076403117E-2</c:v>
                </c:pt>
                <c:pt idx="4946">
                  <c:v>8.8539104771265684E-2</c:v>
                </c:pt>
                <c:pt idx="4947">
                  <c:v>8.8539104771265684E-2</c:v>
                </c:pt>
                <c:pt idx="4948">
                  <c:v>8.8703066076403117E-2</c:v>
                </c:pt>
                <c:pt idx="4949">
                  <c:v>8.8703066076403117E-2</c:v>
                </c:pt>
                <c:pt idx="4950">
                  <c:v>8.8867027381528893E-2</c:v>
                </c:pt>
                <c:pt idx="4951">
                  <c:v>8.8867027381528893E-2</c:v>
                </c:pt>
                <c:pt idx="4952">
                  <c:v>8.9030988686666326E-2</c:v>
                </c:pt>
                <c:pt idx="4953">
                  <c:v>8.8867027381528893E-2</c:v>
                </c:pt>
                <c:pt idx="4954">
                  <c:v>8.9030988686666326E-2</c:v>
                </c:pt>
                <c:pt idx="4955">
                  <c:v>8.8867027381528893E-2</c:v>
                </c:pt>
                <c:pt idx="4956">
                  <c:v>8.919494999180376E-2</c:v>
                </c:pt>
                <c:pt idx="4957">
                  <c:v>8.9030988686666326E-2</c:v>
                </c:pt>
                <c:pt idx="4958">
                  <c:v>8.919494999180376E-2</c:v>
                </c:pt>
                <c:pt idx="4959">
                  <c:v>8.9358911296929536E-2</c:v>
                </c:pt>
                <c:pt idx="4960">
                  <c:v>8.9358911296929536E-2</c:v>
                </c:pt>
                <c:pt idx="4961">
                  <c:v>8.919494999180376E-2</c:v>
                </c:pt>
                <c:pt idx="4962">
                  <c:v>8.9358911296929536E-2</c:v>
                </c:pt>
                <c:pt idx="4963">
                  <c:v>8.9358911296929536E-2</c:v>
                </c:pt>
                <c:pt idx="4964">
                  <c:v>8.9358911296929536E-2</c:v>
                </c:pt>
                <c:pt idx="4965">
                  <c:v>8.9358911296929536E-2</c:v>
                </c:pt>
                <c:pt idx="4966">
                  <c:v>8.9358911296929536E-2</c:v>
                </c:pt>
                <c:pt idx="4967">
                  <c:v>8.9686833907192759E-2</c:v>
                </c:pt>
                <c:pt idx="4968">
                  <c:v>8.9686833907192759E-2</c:v>
                </c:pt>
                <c:pt idx="4969">
                  <c:v>8.9522872602066969E-2</c:v>
                </c:pt>
                <c:pt idx="4970">
                  <c:v>8.9686833907192759E-2</c:v>
                </c:pt>
                <c:pt idx="4971">
                  <c:v>8.9850795212330192E-2</c:v>
                </c:pt>
                <c:pt idx="4972">
                  <c:v>8.9686833907192759E-2</c:v>
                </c:pt>
                <c:pt idx="4973">
                  <c:v>8.9850795212330192E-2</c:v>
                </c:pt>
                <c:pt idx="4974">
                  <c:v>8.9850795212330192E-2</c:v>
                </c:pt>
                <c:pt idx="4975">
                  <c:v>8.9686833907192759E-2</c:v>
                </c:pt>
                <c:pt idx="4976">
                  <c:v>8.9686833907192759E-2</c:v>
                </c:pt>
                <c:pt idx="4977">
                  <c:v>9.0014756517455968E-2</c:v>
                </c:pt>
                <c:pt idx="4978">
                  <c:v>8.9850795212330192E-2</c:v>
                </c:pt>
                <c:pt idx="4979">
                  <c:v>9.0014756517455968E-2</c:v>
                </c:pt>
                <c:pt idx="4980">
                  <c:v>9.0178717822593402E-2</c:v>
                </c:pt>
                <c:pt idx="4981">
                  <c:v>9.0178717822593402E-2</c:v>
                </c:pt>
                <c:pt idx="4982">
                  <c:v>9.0342679127719178E-2</c:v>
                </c:pt>
                <c:pt idx="4983">
                  <c:v>9.0178717822593402E-2</c:v>
                </c:pt>
                <c:pt idx="4984">
                  <c:v>9.0342679127719178E-2</c:v>
                </c:pt>
                <c:pt idx="4985">
                  <c:v>9.0342679127719178E-2</c:v>
                </c:pt>
                <c:pt idx="4986">
                  <c:v>9.0342679127719178E-2</c:v>
                </c:pt>
                <c:pt idx="4987">
                  <c:v>9.0506640432856611E-2</c:v>
                </c:pt>
                <c:pt idx="4988">
                  <c:v>9.0506640432856611E-2</c:v>
                </c:pt>
                <c:pt idx="4989">
                  <c:v>9.0342679127719178E-2</c:v>
                </c:pt>
                <c:pt idx="4990">
                  <c:v>9.0670601737982401E-2</c:v>
                </c:pt>
                <c:pt idx="4991">
                  <c:v>9.0670601737982401E-2</c:v>
                </c:pt>
                <c:pt idx="4992">
                  <c:v>9.083456304311982E-2</c:v>
                </c:pt>
                <c:pt idx="4993">
                  <c:v>9.0670601737982401E-2</c:v>
                </c:pt>
                <c:pt idx="4994">
                  <c:v>9.0670601737982401E-2</c:v>
                </c:pt>
                <c:pt idx="4995">
                  <c:v>9.0670601737982401E-2</c:v>
                </c:pt>
                <c:pt idx="4996">
                  <c:v>9.083456304311982E-2</c:v>
                </c:pt>
                <c:pt idx="4997">
                  <c:v>9.083456304311982E-2</c:v>
                </c:pt>
                <c:pt idx="4998">
                  <c:v>9.099852434824561E-2</c:v>
                </c:pt>
                <c:pt idx="4999">
                  <c:v>9.083456304311982E-2</c:v>
                </c:pt>
                <c:pt idx="5000">
                  <c:v>9.099852434824561E-2</c:v>
                </c:pt>
                <c:pt idx="5001">
                  <c:v>9.083456304311982E-2</c:v>
                </c:pt>
                <c:pt idx="5002">
                  <c:v>9.1162485653383044E-2</c:v>
                </c:pt>
                <c:pt idx="5003">
                  <c:v>9.132644695850882E-2</c:v>
                </c:pt>
                <c:pt idx="5004">
                  <c:v>9.099852434824561E-2</c:v>
                </c:pt>
                <c:pt idx="5005">
                  <c:v>9.1162485653383044E-2</c:v>
                </c:pt>
                <c:pt idx="5006">
                  <c:v>9.132644695850882E-2</c:v>
                </c:pt>
                <c:pt idx="5007">
                  <c:v>9.132644695850882E-2</c:v>
                </c:pt>
                <c:pt idx="5008">
                  <c:v>9.132644695850882E-2</c:v>
                </c:pt>
                <c:pt idx="5009">
                  <c:v>9.1162485653383044E-2</c:v>
                </c:pt>
                <c:pt idx="5010">
                  <c:v>9.1162485653383044E-2</c:v>
                </c:pt>
                <c:pt idx="5011">
                  <c:v>9.1162485653383044E-2</c:v>
                </c:pt>
                <c:pt idx="5012">
                  <c:v>9.1162485653383044E-2</c:v>
                </c:pt>
                <c:pt idx="5013">
                  <c:v>9.132644695850882E-2</c:v>
                </c:pt>
                <c:pt idx="5014">
                  <c:v>9.132644695850882E-2</c:v>
                </c:pt>
                <c:pt idx="5015">
                  <c:v>9.1490408263646253E-2</c:v>
                </c:pt>
                <c:pt idx="5016">
                  <c:v>9.1654369568783686E-2</c:v>
                </c:pt>
                <c:pt idx="5017">
                  <c:v>9.1490408263646253E-2</c:v>
                </c:pt>
                <c:pt idx="5018">
                  <c:v>9.1490408263646253E-2</c:v>
                </c:pt>
                <c:pt idx="5019">
                  <c:v>9.1982292179046896E-2</c:v>
                </c:pt>
                <c:pt idx="5020">
                  <c:v>9.1982292179046896E-2</c:v>
                </c:pt>
                <c:pt idx="5021">
                  <c:v>9.1818330873909462E-2</c:v>
                </c:pt>
                <c:pt idx="5022">
                  <c:v>9.1982292179046896E-2</c:v>
                </c:pt>
                <c:pt idx="5023">
                  <c:v>9.1982292179046896E-2</c:v>
                </c:pt>
                <c:pt idx="5024">
                  <c:v>9.1982292179046896E-2</c:v>
                </c:pt>
                <c:pt idx="5025">
                  <c:v>9.2146253484172685E-2</c:v>
                </c:pt>
                <c:pt idx="5026">
                  <c:v>9.1982292179046896E-2</c:v>
                </c:pt>
                <c:pt idx="5027">
                  <c:v>9.1982292179046896E-2</c:v>
                </c:pt>
                <c:pt idx="5028">
                  <c:v>9.2146253484172685E-2</c:v>
                </c:pt>
                <c:pt idx="5029">
                  <c:v>9.2146253484172685E-2</c:v>
                </c:pt>
                <c:pt idx="5030">
                  <c:v>9.2310214789310105E-2</c:v>
                </c:pt>
                <c:pt idx="5031">
                  <c:v>9.2146253484172685E-2</c:v>
                </c:pt>
                <c:pt idx="5032">
                  <c:v>9.2146253484172685E-2</c:v>
                </c:pt>
                <c:pt idx="5033">
                  <c:v>9.2310214789310105E-2</c:v>
                </c:pt>
                <c:pt idx="5034">
                  <c:v>9.2474176094435895E-2</c:v>
                </c:pt>
                <c:pt idx="5035">
                  <c:v>9.2310214789310105E-2</c:v>
                </c:pt>
                <c:pt idx="5036">
                  <c:v>9.2310214789310105E-2</c:v>
                </c:pt>
                <c:pt idx="5037">
                  <c:v>9.2638137399573328E-2</c:v>
                </c:pt>
                <c:pt idx="5038">
                  <c:v>9.2638137399573328E-2</c:v>
                </c:pt>
                <c:pt idx="5039">
                  <c:v>9.2638137399573328E-2</c:v>
                </c:pt>
                <c:pt idx="5040">
                  <c:v>9.2638137399573328E-2</c:v>
                </c:pt>
                <c:pt idx="5041">
                  <c:v>9.2802098704699104E-2</c:v>
                </c:pt>
                <c:pt idx="5042">
                  <c:v>9.2474176094435895E-2</c:v>
                </c:pt>
                <c:pt idx="5043">
                  <c:v>9.2638137399573328E-2</c:v>
                </c:pt>
                <c:pt idx="5044">
                  <c:v>9.2802098704699104E-2</c:v>
                </c:pt>
                <c:pt idx="5045">
                  <c:v>9.2966060009836538E-2</c:v>
                </c:pt>
                <c:pt idx="5046">
                  <c:v>9.2966060009836538E-2</c:v>
                </c:pt>
                <c:pt idx="5047">
                  <c:v>9.2966060009836538E-2</c:v>
                </c:pt>
                <c:pt idx="5048">
                  <c:v>9.2802098704699104E-2</c:v>
                </c:pt>
                <c:pt idx="5049">
                  <c:v>9.2966060009836538E-2</c:v>
                </c:pt>
                <c:pt idx="5050">
                  <c:v>9.2966060009836538E-2</c:v>
                </c:pt>
                <c:pt idx="5051">
                  <c:v>9.2966060009836538E-2</c:v>
                </c:pt>
                <c:pt idx="5052">
                  <c:v>9.2966060009836538E-2</c:v>
                </c:pt>
                <c:pt idx="5053">
                  <c:v>9.3293982620099747E-2</c:v>
                </c:pt>
                <c:pt idx="5054">
                  <c:v>9.3130021314962314E-2</c:v>
                </c:pt>
                <c:pt idx="5055">
                  <c:v>9.3130021314962314E-2</c:v>
                </c:pt>
                <c:pt idx="5056">
                  <c:v>9.3130021314962314E-2</c:v>
                </c:pt>
                <c:pt idx="5057">
                  <c:v>9.3130021314962314E-2</c:v>
                </c:pt>
                <c:pt idx="5058">
                  <c:v>9.3293982620099747E-2</c:v>
                </c:pt>
                <c:pt idx="5059">
                  <c:v>9.3293982620099747E-2</c:v>
                </c:pt>
                <c:pt idx="5060">
                  <c:v>9.3457943925225537E-2</c:v>
                </c:pt>
                <c:pt idx="5061">
                  <c:v>9.3293982620099747E-2</c:v>
                </c:pt>
                <c:pt idx="5062">
                  <c:v>9.3457943925225537E-2</c:v>
                </c:pt>
                <c:pt idx="5063">
                  <c:v>9.3457943925225537E-2</c:v>
                </c:pt>
                <c:pt idx="5064">
                  <c:v>9.3457943925225537E-2</c:v>
                </c:pt>
                <c:pt idx="5065">
                  <c:v>9.3457943925225537E-2</c:v>
                </c:pt>
                <c:pt idx="5066">
                  <c:v>9.362190523036297E-2</c:v>
                </c:pt>
                <c:pt idx="5067">
                  <c:v>9.3293982620099747E-2</c:v>
                </c:pt>
                <c:pt idx="5068">
                  <c:v>9.3293982620099747E-2</c:v>
                </c:pt>
                <c:pt idx="5069">
                  <c:v>9.3293982620099747E-2</c:v>
                </c:pt>
                <c:pt idx="5070">
                  <c:v>9.3457943925225537E-2</c:v>
                </c:pt>
                <c:pt idx="5071">
                  <c:v>9.3130021314962314E-2</c:v>
                </c:pt>
                <c:pt idx="5072">
                  <c:v>9.3130021314962314E-2</c:v>
                </c:pt>
                <c:pt idx="5073">
                  <c:v>9.362190523036297E-2</c:v>
                </c:pt>
                <c:pt idx="5074">
                  <c:v>9.362190523036297E-2</c:v>
                </c:pt>
                <c:pt idx="5075">
                  <c:v>9.3949827840626179E-2</c:v>
                </c:pt>
                <c:pt idx="5076">
                  <c:v>9.3949827840626179E-2</c:v>
                </c:pt>
                <c:pt idx="5077">
                  <c:v>9.3785866535488746E-2</c:v>
                </c:pt>
                <c:pt idx="5078">
                  <c:v>9.3785866535488746E-2</c:v>
                </c:pt>
                <c:pt idx="5079">
                  <c:v>9.3949827840626179E-2</c:v>
                </c:pt>
                <c:pt idx="5080">
                  <c:v>9.3949827840626179E-2</c:v>
                </c:pt>
                <c:pt idx="5081">
                  <c:v>9.4113789145763613E-2</c:v>
                </c:pt>
                <c:pt idx="5082">
                  <c:v>9.4441711756026822E-2</c:v>
                </c:pt>
                <c:pt idx="5083">
                  <c:v>9.4113789145763613E-2</c:v>
                </c:pt>
                <c:pt idx="5084">
                  <c:v>9.4113789145763613E-2</c:v>
                </c:pt>
                <c:pt idx="5085">
                  <c:v>9.4277750450889389E-2</c:v>
                </c:pt>
                <c:pt idx="5086">
                  <c:v>9.4277750450889389E-2</c:v>
                </c:pt>
                <c:pt idx="5087">
                  <c:v>9.4441711756026822E-2</c:v>
                </c:pt>
                <c:pt idx="5088">
                  <c:v>9.4441711756026822E-2</c:v>
                </c:pt>
                <c:pt idx="5089">
                  <c:v>9.4277750450889389E-2</c:v>
                </c:pt>
                <c:pt idx="5090">
                  <c:v>9.4277750450889389E-2</c:v>
                </c:pt>
                <c:pt idx="5091">
                  <c:v>9.4277750450889389E-2</c:v>
                </c:pt>
                <c:pt idx="5092">
                  <c:v>9.4441711756026822E-2</c:v>
                </c:pt>
                <c:pt idx="5093">
                  <c:v>9.4441711756026822E-2</c:v>
                </c:pt>
                <c:pt idx="5094">
                  <c:v>9.4605673061152612E-2</c:v>
                </c:pt>
                <c:pt idx="5095">
                  <c:v>9.4441711756026822E-2</c:v>
                </c:pt>
                <c:pt idx="5096">
                  <c:v>9.4441711756026822E-2</c:v>
                </c:pt>
                <c:pt idx="5097">
                  <c:v>9.4605673061152612E-2</c:v>
                </c:pt>
                <c:pt idx="5098">
                  <c:v>9.4441711756026822E-2</c:v>
                </c:pt>
                <c:pt idx="5099">
                  <c:v>9.4605673061152612E-2</c:v>
                </c:pt>
                <c:pt idx="5100">
                  <c:v>9.4605673061152612E-2</c:v>
                </c:pt>
                <c:pt idx="5101">
                  <c:v>9.4769634366290031E-2</c:v>
                </c:pt>
                <c:pt idx="5102">
                  <c:v>9.4605673061152612E-2</c:v>
                </c:pt>
                <c:pt idx="5103">
                  <c:v>9.4769634366290031E-2</c:v>
                </c:pt>
                <c:pt idx="5104">
                  <c:v>9.4769634366290031E-2</c:v>
                </c:pt>
                <c:pt idx="5105">
                  <c:v>9.5097556976553255E-2</c:v>
                </c:pt>
                <c:pt idx="5106">
                  <c:v>9.4769634366290031E-2</c:v>
                </c:pt>
                <c:pt idx="5107">
                  <c:v>9.4769634366290031E-2</c:v>
                </c:pt>
                <c:pt idx="5108">
                  <c:v>9.4933595671415821E-2</c:v>
                </c:pt>
                <c:pt idx="5109">
                  <c:v>9.4933595671415821E-2</c:v>
                </c:pt>
                <c:pt idx="5110">
                  <c:v>9.4933595671415821E-2</c:v>
                </c:pt>
                <c:pt idx="5111">
                  <c:v>9.4933595671415821E-2</c:v>
                </c:pt>
                <c:pt idx="5112">
                  <c:v>9.5097556976553255E-2</c:v>
                </c:pt>
                <c:pt idx="5113">
                  <c:v>9.5261518281679031E-2</c:v>
                </c:pt>
                <c:pt idx="5114">
                  <c:v>9.5097556976553255E-2</c:v>
                </c:pt>
                <c:pt idx="5115">
                  <c:v>9.5261518281679031E-2</c:v>
                </c:pt>
                <c:pt idx="5116">
                  <c:v>9.5097556976553255E-2</c:v>
                </c:pt>
                <c:pt idx="5117">
                  <c:v>9.5425479586816464E-2</c:v>
                </c:pt>
                <c:pt idx="5118">
                  <c:v>9.5261518281679031E-2</c:v>
                </c:pt>
                <c:pt idx="5119">
                  <c:v>9.5261518281679031E-2</c:v>
                </c:pt>
                <c:pt idx="5120">
                  <c:v>9.5425479586816464E-2</c:v>
                </c:pt>
                <c:pt idx="5121">
                  <c:v>9.5425479586816464E-2</c:v>
                </c:pt>
                <c:pt idx="5122">
                  <c:v>9.5261518281679031E-2</c:v>
                </c:pt>
                <c:pt idx="5123">
                  <c:v>9.5425479586816464E-2</c:v>
                </c:pt>
                <c:pt idx="5124">
                  <c:v>9.5261518281679031E-2</c:v>
                </c:pt>
                <c:pt idx="5125">
                  <c:v>9.5425479586816464E-2</c:v>
                </c:pt>
                <c:pt idx="5126">
                  <c:v>9.5425479586816464E-2</c:v>
                </c:pt>
                <c:pt idx="5127">
                  <c:v>9.558944089194224E-2</c:v>
                </c:pt>
                <c:pt idx="5128">
                  <c:v>9.558944089194224E-2</c:v>
                </c:pt>
                <c:pt idx="5129">
                  <c:v>9.558944089194224E-2</c:v>
                </c:pt>
                <c:pt idx="5130">
                  <c:v>9.5753402197079673E-2</c:v>
                </c:pt>
                <c:pt idx="5131">
                  <c:v>9.558944089194224E-2</c:v>
                </c:pt>
                <c:pt idx="5132">
                  <c:v>9.558944089194224E-2</c:v>
                </c:pt>
                <c:pt idx="5133">
                  <c:v>9.5753402197079673E-2</c:v>
                </c:pt>
                <c:pt idx="5134">
                  <c:v>9.5917363502205463E-2</c:v>
                </c:pt>
                <c:pt idx="5135">
                  <c:v>9.5917363502205463E-2</c:v>
                </c:pt>
                <c:pt idx="5136">
                  <c:v>9.5753402197079673E-2</c:v>
                </c:pt>
                <c:pt idx="5137">
                  <c:v>9.6245286112468673E-2</c:v>
                </c:pt>
                <c:pt idx="5138">
                  <c:v>9.6081324807342897E-2</c:v>
                </c:pt>
                <c:pt idx="5139">
                  <c:v>9.6081324807342897E-2</c:v>
                </c:pt>
                <c:pt idx="5140">
                  <c:v>9.6081324807342897E-2</c:v>
                </c:pt>
                <c:pt idx="5141">
                  <c:v>9.6081324807342897E-2</c:v>
                </c:pt>
                <c:pt idx="5142">
                  <c:v>9.6409247417606106E-2</c:v>
                </c:pt>
                <c:pt idx="5143">
                  <c:v>9.6081324807342897E-2</c:v>
                </c:pt>
                <c:pt idx="5144">
                  <c:v>9.6409247417606106E-2</c:v>
                </c:pt>
                <c:pt idx="5145">
                  <c:v>9.6409247417606106E-2</c:v>
                </c:pt>
                <c:pt idx="5146">
                  <c:v>9.6409247417606106E-2</c:v>
                </c:pt>
                <c:pt idx="5147">
                  <c:v>9.6409247417606106E-2</c:v>
                </c:pt>
                <c:pt idx="5148">
                  <c:v>9.6245286112468673E-2</c:v>
                </c:pt>
                <c:pt idx="5149">
                  <c:v>9.6573208722743539E-2</c:v>
                </c:pt>
                <c:pt idx="5150">
                  <c:v>9.6573208722743539E-2</c:v>
                </c:pt>
                <c:pt idx="5151">
                  <c:v>9.6409247417606106E-2</c:v>
                </c:pt>
                <c:pt idx="5152">
                  <c:v>9.6409247417606106E-2</c:v>
                </c:pt>
                <c:pt idx="5153">
                  <c:v>9.6081324807342897E-2</c:v>
                </c:pt>
                <c:pt idx="5154">
                  <c:v>9.6245286112468673E-2</c:v>
                </c:pt>
                <c:pt idx="5155">
                  <c:v>9.6245286112468673E-2</c:v>
                </c:pt>
                <c:pt idx="5156">
                  <c:v>9.6409247417606106E-2</c:v>
                </c:pt>
                <c:pt idx="5157">
                  <c:v>9.6245286112468673E-2</c:v>
                </c:pt>
                <c:pt idx="5158">
                  <c:v>9.6245286112468673E-2</c:v>
                </c:pt>
                <c:pt idx="5159">
                  <c:v>9.6409247417606106E-2</c:v>
                </c:pt>
                <c:pt idx="5160">
                  <c:v>9.6573208722743539E-2</c:v>
                </c:pt>
                <c:pt idx="5161">
                  <c:v>9.6573208722743539E-2</c:v>
                </c:pt>
                <c:pt idx="5162">
                  <c:v>9.6737170027869315E-2</c:v>
                </c:pt>
                <c:pt idx="5163">
                  <c:v>9.6737170027869315E-2</c:v>
                </c:pt>
                <c:pt idx="5164">
                  <c:v>9.7065092638132525E-2</c:v>
                </c:pt>
                <c:pt idx="5165">
                  <c:v>9.6901131333006749E-2</c:v>
                </c:pt>
                <c:pt idx="5166">
                  <c:v>9.6737170027869315E-2</c:v>
                </c:pt>
                <c:pt idx="5167">
                  <c:v>9.6737170027869315E-2</c:v>
                </c:pt>
                <c:pt idx="5168">
                  <c:v>9.6901131333006749E-2</c:v>
                </c:pt>
                <c:pt idx="5169">
                  <c:v>9.7065092638132525E-2</c:v>
                </c:pt>
                <c:pt idx="5170">
                  <c:v>9.6901131333006749E-2</c:v>
                </c:pt>
                <c:pt idx="5171">
                  <c:v>9.7229053943269958E-2</c:v>
                </c:pt>
                <c:pt idx="5172">
                  <c:v>9.7065092638132525E-2</c:v>
                </c:pt>
                <c:pt idx="5173">
                  <c:v>9.6901131333006749E-2</c:v>
                </c:pt>
                <c:pt idx="5174">
                  <c:v>9.7065092638132525E-2</c:v>
                </c:pt>
                <c:pt idx="5175">
                  <c:v>9.7229053943269958E-2</c:v>
                </c:pt>
                <c:pt idx="5176">
                  <c:v>9.7229053943269958E-2</c:v>
                </c:pt>
                <c:pt idx="5177">
                  <c:v>9.7229053943269958E-2</c:v>
                </c:pt>
                <c:pt idx="5178">
                  <c:v>9.7229053943269958E-2</c:v>
                </c:pt>
                <c:pt idx="5179">
                  <c:v>9.7393015248395748E-2</c:v>
                </c:pt>
                <c:pt idx="5180">
                  <c:v>9.7393015248395748E-2</c:v>
                </c:pt>
                <c:pt idx="5181">
                  <c:v>9.7393015248395748E-2</c:v>
                </c:pt>
                <c:pt idx="5182">
                  <c:v>9.7393015248395748E-2</c:v>
                </c:pt>
                <c:pt idx="5183">
                  <c:v>9.7393015248395748E-2</c:v>
                </c:pt>
                <c:pt idx="5184">
                  <c:v>9.7393015248395748E-2</c:v>
                </c:pt>
                <c:pt idx="5185">
                  <c:v>9.7720937858658957E-2</c:v>
                </c:pt>
                <c:pt idx="5186">
                  <c:v>9.7393015248395748E-2</c:v>
                </c:pt>
                <c:pt idx="5187">
                  <c:v>9.7556976553533181E-2</c:v>
                </c:pt>
                <c:pt idx="5188">
                  <c:v>9.7720937858658957E-2</c:v>
                </c:pt>
                <c:pt idx="5189">
                  <c:v>9.7556976553533181E-2</c:v>
                </c:pt>
                <c:pt idx="5190">
                  <c:v>9.7556976553533181E-2</c:v>
                </c:pt>
                <c:pt idx="5191">
                  <c:v>9.7720937858658957E-2</c:v>
                </c:pt>
                <c:pt idx="5192">
                  <c:v>9.7720937858658957E-2</c:v>
                </c:pt>
                <c:pt idx="5193">
                  <c:v>9.7720937858658957E-2</c:v>
                </c:pt>
                <c:pt idx="5194">
                  <c:v>9.7884899163796391E-2</c:v>
                </c:pt>
                <c:pt idx="5195">
                  <c:v>9.7720937858658957E-2</c:v>
                </c:pt>
                <c:pt idx="5196">
                  <c:v>9.7884899163796391E-2</c:v>
                </c:pt>
                <c:pt idx="5197">
                  <c:v>9.7884899163796391E-2</c:v>
                </c:pt>
                <c:pt idx="5198">
                  <c:v>9.7884899163796391E-2</c:v>
                </c:pt>
                <c:pt idx="5199">
                  <c:v>9.7884899163796391E-2</c:v>
                </c:pt>
                <c:pt idx="5200">
                  <c:v>9.82128217740596E-2</c:v>
                </c:pt>
                <c:pt idx="5201">
                  <c:v>9.8048860468922167E-2</c:v>
                </c:pt>
                <c:pt idx="5202">
                  <c:v>9.7884899163796391E-2</c:v>
                </c:pt>
                <c:pt idx="5203">
                  <c:v>9.7884899163796391E-2</c:v>
                </c:pt>
                <c:pt idx="5204">
                  <c:v>9.7720937858658957E-2</c:v>
                </c:pt>
                <c:pt idx="5205">
                  <c:v>9.4769634366290031E-2</c:v>
                </c:pt>
                <c:pt idx="5206">
                  <c:v>8.7555336940476042E-2</c:v>
                </c:pt>
                <c:pt idx="5207">
                  <c:v>9.1982292179046896E-2</c:v>
                </c:pt>
                <c:pt idx="5208">
                  <c:v>8.65715691096864E-2</c:v>
                </c:pt>
                <c:pt idx="5209">
                  <c:v>8.7391375635350266E-2</c:v>
                </c:pt>
                <c:pt idx="5210">
                  <c:v>8.7391375635350266E-2</c:v>
                </c:pt>
                <c:pt idx="5211">
                  <c:v>8.7555336940476042E-2</c:v>
                </c:pt>
                <c:pt idx="5212">
                  <c:v>8.7719298245613475E-2</c:v>
                </c:pt>
                <c:pt idx="5213">
                  <c:v>8.7719298245613475E-2</c:v>
                </c:pt>
                <c:pt idx="5214">
                  <c:v>8.7719298245613475E-2</c:v>
                </c:pt>
                <c:pt idx="5215">
                  <c:v>8.7719298245613475E-2</c:v>
                </c:pt>
                <c:pt idx="5216">
                  <c:v>8.7883259550739251E-2</c:v>
                </c:pt>
                <c:pt idx="5217">
                  <c:v>8.7883259550739251E-2</c:v>
                </c:pt>
                <c:pt idx="5218">
                  <c:v>8.919494999180376E-2</c:v>
                </c:pt>
                <c:pt idx="5219">
                  <c:v>8.7555336940476042E-2</c:v>
                </c:pt>
                <c:pt idx="5220">
                  <c:v>8.7391375635350266E-2</c:v>
                </c:pt>
                <c:pt idx="5221">
                  <c:v>8.7391375635350266E-2</c:v>
                </c:pt>
                <c:pt idx="5222">
                  <c:v>8.7719298245613475E-2</c:v>
                </c:pt>
                <c:pt idx="5223">
                  <c:v>8.7883259550739251E-2</c:v>
                </c:pt>
                <c:pt idx="5224">
                  <c:v>8.7555336940476042E-2</c:v>
                </c:pt>
                <c:pt idx="5225">
                  <c:v>8.7555336940476042E-2</c:v>
                </c:pt>
                <c:pt idx="5226">
                  <c:v>8.8211182161002474E-2</c:v>
                </c:pt>
                <c:pt idx="5227">
                  <c:v>8.8211182161002474E-2</c:v>
                </c:pt>
                <c:pt idx="5228">
                  <c:v>8.8375143466139894E-2</c:v>
                </c:pt>
                <c:pt idx="5229">
                  <c:v>8.8211182161002474E-2</c:v>
                </c:pt>
                <c:pt idx="5230">
                  <c:v>8.8375143466139894E-2</c:v>
                </c:pt>
                <c:pt idx="5231">
                  <c:v>8.8375143466139894E-2</c:v>
                </c:pt>
                <c:pt idx="5232">
                  <c:v>8.8211182161002474E-2</c:v>
                </c:pt>
                <c:pt idx="5233">
                  <c:v>8.8211182161002474E-2</c:v>
                </c:pt>
                <c:pt idx="5234">
                  <c:v>8.8211182161002474E-2</c:v>
                </c:pt>
                <c:pt idx="5235">
                  <c:v>8.8047220855876684E-2</c:v>
                </c:pt>
                <c:pt idx="5236">
                  <c:v>8.8211182161002474E-2</c:v>
                </c:pt>
                <c:pt idx="5237">
                  <c:v>8.8375143466139894E-2</c:v>
                </c:pt>
                <c:pt idx="5238">
                  <c:v>8.8375143466139894E-2</c:v>
                </c:pt>
                <c:pt idx="5239">
                  <c:v>8.8539104771265684E-2</c:v>
                </c:pt>
                <c:pt idx="5240">
                  <c:v>8.8539104771265684E-2</c:v>
                </c:pt>
                <c:pt idx="5241">
                  <c:v>8.8703066076403117E-2</c:v>
                </c:pt>
                <c:pt idx="5242">
                  <c:v>8.8539104771265684E-2</c:v>
                </c:pt>
                <c:pt idx="5243">
                  <c:v>8.8867027381528893E-2</c:v>
                </c:pt>
                <c:pt idx="5244">
                  <c:v>8.8703066076403117E-2</c:v>
                </c:pt>
                <c:pt idx="5245">
                  <c:v>8.8703066076403117E-2</c:v>
                </c:pt>
                <c:pt idx="5246">
                  <c:v>8.8867027381528893E-2</c:v>
                </c:pt>
                <c:pt idx="5247">
                  <c:v>8.919494999180376E-2</c:v>
                </c:pt>
                <c:pt idx="5248">
                  <c:v>8.9030988686666326E-2</c:v>
                </c:pt>
                <c:pt idx="5249">
                  <c:v>8.8867027381528893E-2</c:v>
                </c:pt>
                <c:pt idx="5250">
                  <c:v>8.9030988686666326E-2</c:v>
                </c:pt>
                <c:pt idx="5251">
                  <c:v>8.9030988686666326E-2</c:v>
                </c:pt>
                <c:pt idx="5252">
                  <c:v>8.9522872602066969E-2</c:v>
                </c:pt>
                <c:pt idx="5253">
                  <c:v>8.9522872602066969E-2</c:v>
                </c:pt>
                <c:pt idx="5254">
                  <c:v>8.9686833907192759E-2</c:v>
                </c:pt>
                <c:pt idx="5255">
                  <c:v>8.9850795212330192E-2</c:v>
                </c:pt>
                <c:pt idx="5256">
                  <c:v>8.9686833907192759E-2</c:v>
                </c:pt>
                <c:pt idx="5257">
                  <c:v>8.9686833907192759E-2</c:v>
                </c:pt>
                <c:pt idx="5258">
                  <c:v>8.9850795212330192E-2</c:v>
                </c:pt>
                <c:pt idx="5259">
                  <c:v>8.9850795212330192E-2</c:v>
                </c:pt>
                <c:pt idx="5260">
                  <c:v>8.9686833907192759E-2</c:v>
                </c:pt>
                <c:pt idx="5261">
                  <c:v>8.9850795212330192E-2</c:v>
                </c:pt>
                <c:pt idx="5262">
                  <c:v>8.9850795212330192E-2</c:v>
                </c:pt>
                <c:pt idx="5263">
                  <c:v>8.9850795212330192E-2</c:v>
                </c:pt>
                <c:pt idx="5264">
                  <c:v>9.0178717822593402E-2</c:v>
                </c:pt>
                <c:pt idx="5265">
                  <c:v>9.0014756517455968E-2</c:v>
                </c:pt>
                <c:pt idx="5266">
                  <c:v>9.0014756517455968E-2</c:v>
                </c:pt>
                <c:pt idx="5267">
                  <c:v>9.0178717822593402E-2</c:v>
                </c:pt>
                <c:pt idx="5268">
                  <c:v>9.0342679127719178E-2</c:v>
                </c:pt>
                <c:pt idx="5269">
                  <c:v>9.0014756517455968E-2</c:v>
                </c:pt>
                <c:pt idx="5270">
                  <c:v>9.0342679127719178E-2</c:v>
                </c:pt>
                <c:pt idx="5271">
                  <c:v>9.0178717822593402E-2</c:v>
                </c:pt>
                <c:pt idx="5272">
                  <c:v>9.0178717822593402E-2</c:v>
                </c:pt>
                <c:pt idx="5273">
                  <c:v>9.0014756517455968E-2</c:v>
                </c:pt>
                <c:pt idx="5274">
                  <c:v>9.0178717822593402E-2</c:v>
                </c:pt>
                <c:pt idx="5275">
                  <c:v>9.0342679127719178E-2</c:v>
                </c:pt>
                <c:pt idx="5276">
                  <c:v>9.0506640432856611E-2</c:v>
                </c:pt>
                <c:pt idx="5277">
                  <c:v>9.0506640432856611E-2</c:v>
                </c:pt>
                <c:pt idx="5278">
                  <c:v>9.0506640432856611E-2</c:v>
                </c:pt>
                <c:pt idx="5279">
                  <c:v>9.0670601737982401E-2</c:v>
                </c:pt>
                <c:pt idx="5280">
                  <c:v>9.0670601737982401E-2</c:v>
                </c:pt>
                <c:pt idx="5281">
                  <c:v>9.0506640432856611E-2</c:v>
                </c:pt>
                <c:pt idx="5282">
                  <c:v>9.0670601737982401E-2</c:v>
                </c:pt>
                <c:pt idx="5283">
                  <c:v>9.083456304311982E-2</c:v>
                </c:pt>
                <c:pt idx="5284">
                  <c:v>9.0670601737982401E-2</c:v>
                </c:pt>
                <c:pt idx="5285">
                  <c:v>9.083456304311982E-2</c:v>
                </c:pt>
                <c:pt idx="5286">
                  <c:v>9.083456304311982E-2</c:v>
                </c:pt>
                <c:pt idx="5287">
                  <c:v>9.083456304311982E-2</c:v>
                </c:pt>
                <c:pt idx="5288">
                  <c:v>9.1162485653383044E-2</c:v>
                </c:pt>
                <c:pt idx="5289">
                  <c:v>9.1162485653383044E-2</c:v>
                </c:pt>
                <c:pt idx="5290">
                  <c:v>9.1162485653383044E-2</c:v>
                </c:pt>
                <c:pt idx="5291">
                  <c:v>9.1490408263646253E-2</c:v>
                </c:pt>
                <c:pt idx="5292">
                  <c:v>9.1162485653383044E-2</c:v>
                </c:pt>
                <c:pt idx="5293">
                  <c:v>9.132644695850882E-2</c:v>
                </c:pt>
                <c:pt idx="5294">
                  <c:v>9.1162485653383044E-2</c:v>
                </c:pt>
                <c:pt idx="5295">
                  <c:v>9.132644695850882E-2</c:v>
                </c:pt>
                <c:pt idx="5296">
                  <c:v>9.1162485653383044E-2</c:v>
                </c:pt>
                <c:pt idx="5297">
                  <c:v>9.1162485653383044E-2</c:v>
                </c:pt>
                <c:pt idx="5298">
                  <c:v>9.0342679127719178E-2</c:v>
                </c:pt>
                <c:pt idx="5299">
                  <c:v>9.0670601737982401E-2</c:v>
                </c:pt>
                <c:pt idx="5300">
                  <c:v>9.083456304311982E-2</c:v>
                </c:pt>
                <c:pt idx="5301">
                  <c:v>9.0670601737982401E-2</c:v>
                </c:pt>
                <c:pt idx="5302">
                  <c:v>9.1162485653383044E-2</c:v>
                </c:pt>
                <c:pt idx="5303">
                  <c:v>9.083456304311982E-2</c:v>
                </c:pt>
                <c:pt idx="5304">
                  <c:v>9.083456304311982E-2</c:v>
                </c:pt>
                <c:pt idx="5305">
                  <c:v>9.099852434824561E-2</c:v>
                </c:pt>
                <c:pt idx="5306">
                  <c:v>9.132644695850882E-2</c:v>
                </c:pt>
                <c:pt idx="5307">
                  <c:v>9.132644695850882E-2</c:v>
                </c:pt>
                <c:pt idx="5308">
                  <c:v>9.1490408263646253E-2</c:v>
                </c:pt>
                <c:pt idx="5309">
                  <c:v>9.1162485653383044E-2</c:v>
                </c:pt>
                <c:pt idx="5310">
                  <c:v>9.1162485653383044E-2</c:v>
                </c:pt>
                <c:pt idx="5311">
                  <c:v>9.1162485653383044E-2</c:v>
                </c:pt>
                <c:pt idx="5312">
                  <c:v>9.1490408263646253E-2</c:v>
                </c:pt>
                <c:pt idx="5313">
                  <c:v>9.1818330873909462E-2</c:v>
                </c:pt>
                <c:pt idx="5314">
                  <c:v>9.1654369568783686E-2</c:v>
                </c:pt>
                <c:pt idx="5315">
                  <c:v>9.1818330873909462E-2</c:v>
                </c:pt>
                <c:pt idx="5316">
                  <c:v>9.1982292179046896E-2</c:v>
                </c:pt>
                <c:pt idx="5317">
                  <c:v>9.1982292179046896E-2</c:v>
                </c:pt>
                <c:pt idx="5318">
                  <c:v>9.2474176094435895E-2</c:v>
                </c:pt>
                <c:pt idx="5319">
                  <c:v>9.1982292179046896E-2</c:v>
                </c:pt>
                <c:pt idx="5320">
                  <c:v>9.2146253484172685E-2</c:v>
                </c:pt>
                <c:pt idx="5321">
                  <c:v>9.2146253484172685E-2</c:v>
                </c:pt>
                <c:pt idx="5322">
                  <c:v>9.1818330873909462E-2</c:v>
                </c:pt>
                <c:pt idx="5323">
                  <c:v>9.2146253484172685E-2</c:v>
                </c:pt>
                <c:pt idx="5324">
                  <c:v>9.1818330873909462E-2</c:v>
                </c:pt>
                <c:pt idx="5325">
                  <c:v>9.1982292179046896E-2</c:v>
                </c:pt>
                <c:pt idx="5326">
                  <c:v>9.1818330873909462E-2</c:v>
                </c:pt>
                <c:pt idx="5327">
                  <c:v>9.2146253484172685E-2</c:v>
                </c:pt>
                <c:pt idx="5328">
                  <c:v>9.1982292179046896E-2</c:v>
                </c:pt>
                <c:pt idx="5329">
                  <c:v>9.1982292179046896E-2</c:v>
                </c:pt>
                <c:pt idx="5330">
                  <c:v>9.1982292179046896E-2</c:v>
                </c:pt>
                <c:pt idx="5331">
                  <c:v>9.2310214789310105E-2</c:v>
                </c:pt>
                <c:pt idx="5332">
                  <c:v>9.2146253484172685E-2</c:v>
                </c:pt>
                <c:pt idx="5333">
                  <c:v>9.2146253484172685E-2</c:v>
                </c:pt>
                <c:pt idx="5334">
                  <c:v>9.2146253484172685E-2</c:v>
                </c:pt>
                <c:pt idx="5335">
                  <c:v>9.2474176094435895E-2</c:v>
                </c:pt>
                <c:pt idx="5336">
                  <c:v>9.2310214789310105E-2</c:v>
                </c:pt>
                <c:pt idx="5337">
                  <c:v>9.2638137399573328E-2</c:v>
                </c:pt>
                <c:pt idx="5338">
                  <c:v>9.2310214789310105E-2</c:v>
                </c:pt>
                <c:pt idx="5339">
                  <c:v>9.2802098704699104E-2</c:v>
                </c:pt>
                <c:pt idx="5340">
                  <c:v>9.2802098704699104E-2</c:v>
                </c:pt>
                <c:pt idx="5341">
                  <c:v>9.2802098704699104E-2</c:v>
                </c:pt>
                <c:pt idx="5342">
                  <c:v>9.2966060009836538E-2</c:v>
                </c:pt>
                <c:pt idx="5343">
                  <c:v>9.2966060009836538E-2</c:v>
                </c:pt>
                <c:pt idx="5344">
                  <c:v>9.3293982620099747E-2</c:v>
                </c:pt>
                <c:pt idx="5345">
                  <c:v>9.2802098704699104E-2</c:v>
                </c:pt>
                <c:pt idx="5346">
                  <c:v>9.2802098704699104E-2</c:v>
                </c:pt>
                <c:pt idx="5347">
                  <c:v>9.2966060009836538E-2</c:v>
                </c:pt>
                <c:pt idx="5348">
                  <c:v>9.2966060009836538E-2</c:v>
                </c:pt>
                <c:pt idx="5349">
                  <c:v>9.2966060009836538E-2</c:v>
                </c:pt>
                <c:pt idx="5350">
                  <c:v>9.2966060009836538E-2</c:v>
                </c:pt>
                <c:pt idx="5351">
                  <c:v>9.3293982620099747E-2</c:v>
                </c:pt>
                <c:pt idx="5352">
                  <c:v>9.3457943925225537E-2</c:v>
                </c:pt>
                <c:pt idx="5353">
                  <c:v>9.2966060009836538E-2</c:v>
                </c:pt>
                <c:pt idx="5354">
                  <c:v>9.2966060009836538E-2</c:v>
                </c:pt>
                <c:pt idx="5355">
                  <c:v>9.2966060009836538E-2</c:v>
                </c:pt>
                <c:pt idx="5356">
                  <c:v>9.3293982620099747E-2</c:v>
                </c:pt>
                <c:pt idx="5357">
                  <c:v>9.3293982620099747E-2</c:v>
                </c:pt>
                <c:pt idx="5358">
                  <c:v>9.3130021314962314E-2</c:v>
                </c:pt>
                <c:pt idx="5359">
                  <c:v>9.3130021314962314E-2</c:v>
                </c:pt>
                <c:pt idx="5360">
                  <c:v>9.3293982620099747E-2</c:v>
                </c:pt>
                <c:pt idx="5361">
                  <c:v>9.3130021314962314E-2</c:v>
                </c:pt>
                <c:pt idx="5362">
                  <c:v>9.3457943925225537E-2</c:v>
                </c:pt>
                <c:pt idx="5363">
                  <c:v>9.3130021314962314E-2</c:v>
                </c:pt>
                <c:pt idx="5364">
                  <c:v>9.3293982620099747E-2</c:v>
                </c:pt>
                <c:pt idx="5365">
                  <c:v>9.3293982620099747E-2</c:v>
                </c:pt>
                <c:pt idx="5366">
                  <c:v>9.3293982620099747E-2</c:v>
                </c:pt>
                <c:pt idx="5367">
                  <c:v>9.3293982620099747E-2</c:v>
                </c:pt>
                <c:pt idx="5368">
                  <c:v>9.3457943925225537E-2</c:v>
                </c:pt>
                <c:pt idx="5369">
                  <c:v>9.362190523036297E-2</c:v>
                </c:pt>
                <c:pt idx="5370">
                  <c:v>9.362190523036297E-2</c:v>
                </c:pt>
                <c:pt idx="5371">
                  <c:v>9.3130021314962314E-2</c:v>
                </c:pt>
                <c:pt idx="5372">
                  <c:v>9.3293982620099747E-2</c:v>
                </c:pt>
                <c:pt idx="5373">
                  <c:v>9.4605673061152612E-2</c:v>
                </c:pt>
                <c:pt idx="5374">
                  <c:v>9.558944089194224E-2</c:v>
                </c:pt>
                <c:pt idx="5375">
                  <c:v>9.5425479586816464E-2</c:v>
                </c:pt>
                <c:pt idx="5376">
                  <c:v>9.5425479586816464E-2</c:v>
                </c:pt>
                <c:pt idx="5377">
                  <c:v>9.5425479586816464E-2</c:v>
                </c:pt>
                <c:pt idx="5378">
                  <c:v>9.5753402197079673E-2</c:v>
                </c:pt>
                <c:pt idx="5379">
                  <c:v>9.558944089194224E-2</c:v>
                </c:pt>
                <c:pt idx="5380">
                  <c:v>9.5261518281679031E-2</c:v>
                </c:pt>
                <c:pt idx="5381">
                  <c:v>9.558944089194224E-2</c:v>
                </c:pt>
                <c:pt idx="5382">
                  <c:v>9.5425479586816464E-2</c:v>
                </c:pt>
                <c:pt idx="5383">
                  <c:v>9.5261518281679031E-2</c:v>
                </c:pt>
                <c:pt idx="5384">
                  <c:v>9.5261518281679031E-2</c:v>
                </c:pt>
                <c:pt idx="5385">
                  <c:v>9.5425479586816464E-2</c:v>
                </c:pt>
                <c:pt idx="5386">
                  <c:v>9.4933595671415821E-2</c:v>
                </c:pt>
                <c:pt idx="5387">
                  <c:v>9.558944089194224E-2</c:v>
                </c:pt>
                <c:pt idx="5388">
                  <c:v>9.5917363502205463E-2</c:v>
                </c:pt>
                <c:pt idx="5389">
                  <c:v>9.5425479586816464E-2</c:v>
                </c:pt>
                <c:pt idx="5390">
                  <c:v>9.5261518281679031E-2</c:v>
                </c:pt>
                <c:pt idx="5391">
                  <c:v>9.5425479586816464E-2</c:v>
                </c:pt>
                <c:pt idx="5392">
                  <c:v>9.5425479586816464E-2</c:v>
                </c:pt>
                <c:pt idx="5393">
                  <c:v>9.558944089194224E-2</c:v>
                </c:pt>
                <c:pt idx="5394">
                  <c:v>9.558944089194224E-2</c:v>
                </c:pt>
                <c:pt idx="5395">
                  <c:v>9.558944089194224E-2</c:v>
                </c:pt>
                <c:pt idx="5396">
                  <c:v>9.5753402197079673E-2</c:v>
                </c:pt>
                <c:pt idx="5397">
                  <c:v>9.5753402197079673E-2</c:v>
                </c:pt>
                <c:pt idx="5398">
                  <c:v>9.5753402197079673E-2</c:v>
                </c:pt>
                <c:pt idx="5399">
                  <c:v>9.5753402197079673E-2</c:v>
                </c:pt>
                <c:pt idx="5400">
                  <c:v>9.5917363502205463E-2</c:v>
                </c:pt>
                <c:pt idx="5401">
                  <c:v>9.5753402197079673E-2</c:v>
                </c:pt>
                <c:pt idx="5402">
                  <c:v>9.5753402197079673E-2</c:v>
                </c:pt>
                <c:pt idx="5403">
                  <c:v>9.6081324807342897E-2</c:v>
                </c:pt>
                <c:pt idx="5404">
                  <c:v>9.6081324807342897E-2</c:v>
                </c:pt>
                <c:pt idx="5405">
                  <c:v>9.6081324807342897E-2</c:v>
                </c:pt>
                <c:pt idx="5406">
                  <c:v>9.6081324807342897E-2</c:v>
                </c:pt>
                <c:pt idx="5407">
                  <c:v>9.6081324807342897E-2</c:v>
                </c:pt>
                <c:pt idx="5408">
                  <c:v>9.5753402197079673E-2</c:v>
                </c:pt>
                <c:pt idx="5409">
                  <c:v>9.6081324807342897E-2</c:v>
                </c:pt>
                <c:pt idx="5410">
                  <c:v>9.6081324807342897E-2</c:v>
                </c:pt>
                <c:pt idx="5411">
                  <c:v>9.6245286112468673E-2</c:v>
                </c:pt>
                <c:pt idx="5412">
                  <c:v>9.6245286112468673E-2</c:v>
                </c:pt>
                <c:pt idx="5413">
                  <c:v>9.6081324807342897E-2</c:v>
                </c:pt>
                <c:pt idx="5414">
                  <c:v>9.6245286112468673E-2</c:v>
                </c:pt>
                <c:pt idx="5415">
                  <c:v>9.6409247417606106E-2</c:v>
                </c:pt>
                <c:pt idx="5416">
                  <c:v>9.6081324807342897E-2</c:v>
                </c:pt>
                <c:pt idx="5417">
                  <c:v>9.6081324807342897E-2</c:v>
                </c:pt>
                <c:pt idx="5418">
                  <c:v>9.6901131333006749E-2</c:v>
                </c:pt>
                <c:pt idx="5419">
                  <c:v>9.6409247417606106E-2</c:v>
                </c:pt>
                <c:pt idx="5420">
                  <c:v>9.6409247417606106E-2</c:v>
                </c:pt>
                <c:pt idx="5421">
                  <c:v>9.6409247417606106E-2</c:v>
                </c:pt>
                <c:pt idx="5422">
                  <c:v>9.6409247417606106E-2</c:v>
                </c:pt>
                <c:pt idx="5423">
                  <c:v>9.6737170027869315E-2</c:v>
                </c:pt>
                <c:pt idx="5424">
                  <c:v>9.6573208722743539E-2</c:v>
                </c:pt>
                <c:pt idx="5425">
                  <c:v>9.6737170027869315E-2</c:v>
                </c:pt>
                <c:pt idx="5426">
                  <c:v>9.6737170027869315E-2</c:v>
                </c:pt>
                <c:pt idx="5427">
                  <c:v>9.6901131333006749E-2</c:v>
                </c:pt>
                <c:pt idx="5428">
                  <c:v>9.6573208722743539E-2</c:v>
                </c:pt>
                <c:pt idx="5429">
                  <c:v>9.6409247417606106E-2</c:v>
                </c:pt>
                <c:pt idx="5430">
                  <c:v>9.6901131333006749E-2</c:v>
                </c:pt>
                <c:pt idx="5431">
                  <c:v>9.6901131333006749E-2</c:v>
                </c:pt>
                <c:pt idx="5432">
                  <c:v>9.6901131333006749E-2</c:v>
                </c:pt>
                <c:pt idx="5433">
                  <c:v>9.7065092638132525E-2</c:v>
                </c:pt>
                <c:pt idx="5434">
                  <c:v>9.7065092638132525E-2</c:v>
                </c:pt>
                <c:pt idx="5435">
                  <c:v>9.7065092638132525E-2</c:v>
                </c:pt>
                <c:pt idx="5436">
                  <c:v>9.7065092638132525E-2</c:v>
                </c:pt>
                <c:pt idx="5437">
                  <c:v>9.7229053943269958E-2</c:v>
                </c:pt>
                <c:pt idx="5438">
                  <c:v>9.7229053943269958E-2</c:v>
                </c:pt>
                <c:pt idx="5439">
                  <c:v>9.7556976553533181E-2</c:v>
                </c:pt>
                <c:pt idx="5440">
                  <c:v>9.7720937858658957E-2</c:v>
                </c:pt>
                <c:pt idx="5441">
                  <c:v>9.7720937858658957E-2</c:v>
                </c:pt>
                <c:pt idx="5442">
                  <c:v>9.7229053943269958E-2</c:v>
                </c:pt>
                <c:pt idx="5443">
                  <c:v>9.7720937858658957E-2</c:v>
                </c:pt>
                <c:pt idx="5444">
                  <c:v>9.7229053943269958E-2</c:v>
                </c:pt>
                <c:pt idx="5445">
                  <c:v>9.7229053943269958E-2</c:v>
                </c:pt>
                <c:pt idx="5446">
                  <c:v>9.7229053943269958E-2</c:v>
                </c:pt>
                <c:pt idx="5447">
                  <c:v>9.7229053943269958E-2</c:v>
                </c:pt>
                <c:pt idx="5448">
                  <c:v>9.7393015248395748E-2</c:v>
                </c:pt>
                <c:pt idx="5449">
                  <c:v>9.7556976553533181E-2</c:v>
                </c:pt>
                <c:pt idx="5450">
                  <c:v>9.7556976553533181E-2</c:v>
                </c:pt>
                <c:pt idx="5451">
                  <c:v>9.6901131333006749E-2</c:v>
                </c:pt>
                <c:pt idx="5452">
                  <c:v>9.7229053943269958E-2</c:v>
                </c:pt>
                <c:pt idx="5453">
                  <c:v>9.7720937858658957E-2</c:v>
                </c:pt>
                <c:pt idx="5454">
                  <c:v>9.7229053943269958E-2</c:v>
                </c:pt>
                <c:pt idx="5455">
                  <c:v>9.7229053943269958E-2</c:v>
                </c:pt>
                <c:pt idx="5456">
                  <c:v>9.7393015248395748E-2</c:v>
                </c:pt>
                <c:pt idx="5457">
                  <c:v>9.7393015248395748E-2</c:v>
                </c:pt>
                <c:pt idx="5458">
                  <c:v>9.7556976553533181E-2</c:v>
                </c:pt>
                <c:pt idx="5459">
                  <c:v>9.7720937858658957E-2</c:v>
                </c:pt>
                <c:pt idx="5460">
                  <c:v>9.8540744384322823E-2</c:v>
                </c:pt>
                <c:pt idx="5461">
                  <c:v>9.8048860468922167E-2</c:v>
                </c:pt>
                <c:pt idx="5462">
                  <c:v>9.8540744384322823E-2</c:v>
                </c:pt>
                <c:pt idx="5463">
                  <c:v>9.82128217740596E-2</c:v>
                </c:pt>
                <c:pt idx="5464">
                  <c:v>9.837678307918539E-2</c:v>
                </c:pt>
                <c:pt idx="5465">
                  <c:v>9.82128217740596E-2</c:v>
                </c:pt>
                <c:pt idx="5466">
                  <c:v>9.837678307918539E-2</c:v>
                </c:pt>
                <c:pt idx="5467">
                  <c:v>9.837678307918539E-2</c:v>
                </c:pt>
                <c:pt idx="5468">
                  <c:v>9.82128217740596E-2</c:v>
                </c:pt>
                <c:pt idx="5469">
                  <c:v>9.837678307918539E-2</c:v>
                </c:pt>
                <c:pt idx="5470">
                  <c:v>9.837678307918539E-2</c:v>
                </c:pt>
                <c:pt idx="5471">
                  <c:v>9.837678307918539E-2</c:v>
                </c:pt>
                <c:pt idx="5472">
                  <c:v>9.837678307918539E-2</c:v>
                </c:pt>
                <c:pt idx="5473">
                  <c:v>9.837678307918539E-2</c:v>
                </c:pt>
                <c:pt idx="5474">
                  <c:v>9.8540744384322823E-2</c:v>
                </c:pt>
                <c:pt idx="5475">
                  <c:v>9.837678307918539E-2</c:v>
                </c:pt>
                <c:pt idx="5476">
                  <c:v>9.837678307918539E-2</c:v>
                </c:pt>
                <c:pt idx="5477">
                  <c:v>9.837678307918539E-2</c:v>
                </c:pt>
                <c:pt idx="5478">
                  <c:v>9.8540744384322823E-2</c:v>
                </c:pt>
                <c:pt idx="5479">
                  <c:v>9.8704705689448599E-2</c:v>
                </c:pt>
                <c:pt idx="5480">
                  <c:v>9.8704705689448599E-2</c:v>
                </c:pt>
                <c:pt idx="5481">
                  <c:v>9.7393015248395748E-2</c:v>
                </c:pt>
                <c:pt idx="5482">
                  <c:v>9.7556976553533181E-2</c:v>
                </c:pt>
                <c:pt idx="5483">
                  <c:v>9.7720937858658957E-2</c:v>
                </c:pt>
                <c:pt idx="5484">
                  <c:v>9.7556976553533181E-2</c:v>
                </c:pt>
                <c:pt idx="5485">
                  <c:v>9.7720937858658957E-2</c:v>
                </c:pt>
                <c:pt idx="5486">
                  <c:v>9.7884899163796391E-2</c:v>
                </c:pt>
                <c:pt idx="5487">
                  <c:v>9.8048860468922167E-2</c:v>
                </c:pt>
                <c:pt idx="5488">
                  <c:v>9.7884899163796391E-2</c:v>
                </c:pt>
                <c:pt idx="5489">
                  <c:v>9.8048860468922167E-2</c:v>
                </c:pt>
                <c:pt idx="5490">
                  <c:v>9.7556976553533181E-2</c:v>
                </c:pt>
                <c:pt idx="5491">
                  <c:v>9.7393015248395748E-2</c:v>
                </c:pt>
                <c:pt idx="5492">
                  <c:v>9.7720937858658957E-2</c:v>
                </c:pt>
                <c:pt idx="5493">
                  <c:v>9.8048860468922167E-2</c:v>
                </c:pt>
                <c:pt idx="5494">
                  <c:v>9.7884899163796391E-2</c:v>
                </c:pt>
                <c:pt idx="5495">
                  <c:v>9.7720937858658957E-2</c:v>
                </c:pt>
                <c:pt idx="5496">
                  <c:v>9.7884899163796391E-2</c:v>
                </c:pt>
                <c:pt idx="5497">
                  <c:v>9.7884899163796391E-2</c:v>
                </c:pt>
                <c:pt idx="5498">
                  <c:v>9.7884899163796391E-2</c:v>
                </c:pt>
                <c:pt idx="5499">
                  <c:v>9.7720937858658957E-2</c:v>
                </c:pt>
                <c:pt idx="5500">
                  <c:v>9.8048860468922167E-2</c:v>
                </c:pt>
                <c:pt idx="5501">
                  <c:v>9.82128217740596E-2</c:v>
                </c:pt>
                <c:pt idx="5502">
                  <c:v>9.7884899163796391E-2</c:v>
                </c:pt>
                <c:pt idx="5503">
                  <c:v>9.8048860468922167E-2</c:v>
                </c:pt>
                <c:pt idx="5504">
                  <c:v>9.8048860468922167E-2</c:v>
                </c:pt>
                <c:pt idx="5505">
                  <c:v>9.7884899163796391E-2</c:v>
                </c:pt>
                <c:pt idx="5506">
                  <c:v>9.8048860468922167E-2</c:v>
                </c:pt>
                <c:pt idx="5507">
                  <c:v>9.8048860468922167E-2</c:v>
                </c:pt>
                <c:pt idx="5508">
                  <c:v>9.82128217740596E-2</c:v>
                </c:pt>
                <c:pt idx="5509">
                  <c:v>9.82128217740596E-2</c:v>
                </c:pt>
                <c:pt idx="5510">
                  <c:v>9.837678307918539E-2</c:v>
                </c:pt>
                <c:pt idx="5511">
                  <c:v>9.82128217740596E-2</c:v>
                </c:pt>
                <c:pt idx="5512">
                  <c:v>9.8048860468922167E-2</c:v>
                </c:pt>
                <c:pt idx="5513">
                  <c:v>9.837678307918539E-2</c:v>
                </c:pt>
                <c:pt idx="5514">
                  <c:v>9.8048860468922167E-2</c:v>
                </c:pt>
                <c:pt idx="5515">
                  <c:v>9.837678307918539E-2</c:v>
                </c:pt>
                <c:pt idx="5516">
                  <c:v>9.8540744384322823E-2</c:v>
                </c:pt>
                <c:pt idx="5517">
                  <c:v>9.82128217740596E-2</c:v>
                </c:pt>
                <c:pt idx="5518">
                  <c:v>9.837678307918539E-2</c:v>
                </c:pt>
                <c:pt idx="5519">
                  <c:v>9.837678307918539E-2</c:v>
                </c:pt>
                <c:pt idx="5520">
                  <c:v>9.8540744384322823E-2</c:v>
                </c:pt>
                <c:pt idx="5521">
                  <c:v>9.8540744384322823E-2</c:v>
                </c:pt>
                <c:pt idx="5522">
                  <c:v>9.8704705689448599E-2</c:v>
                </c:pt>
                <c:pt idx="5523">
                  <c:v>9.8704705689448599E-2</c:v>
                </c:pt>
                <c:pt idx="5524">
                  <c:v>9.8540744384322823E-2</c:v>
                </c:pt>
                <c:pt idx="5525">
                  <c:v>9.8704705689448599E-2</c:v>
                </c:pt>
                <c:pt idx="5526">
                  <c:v>9.8868666994586032E-2</c:v>
                </c:pt>
                <c:pt idx="5527">
                  <c:v>9.8540744384322823E-2</c:v>
                </c:pt>
                <c:pt idx="5528">
                  <c:v>9.8868666994586032E-2</c:v>
                </c:pt>
                <c:pt idx="5529">
                  <c:v>9.9032628299723466E-2</c:v>
                </c:pt>
                <c:pt idx="5530">
                  <c:v>9.9032628299723466E-2</c:v>
                </c:pt>
                <c:pt idx="5531">
                  <c:v>9.8868666994586032E-2</c:v>
                </c:pt>
                <c:pt idx="5532">
                  <c:v>9.9032628299723466E-2</c:v>
                </c:pt>
                <c:pt idx="5533">
                  <c:v>9.8868666994586032E-2</c:v>
                </c:pt>
                <c:pt idx="5534">
                  <c:v>9.8868666994586032E-2</c:v>
                </c:pt>
                <c:pt idx="5535">
                  <c:v>9.9196589604849242E-2</c:v>
                </c:pt>
                <c:pt idx="5536">
                  <c:v>9.9032628299723466E-2</c:v>
                </c:pt>
                <c:pt idx="5537">
                  <c:v>9.9360550909986675E-2</c:v>
                </c:pt>
                <c:pt idx="5538">
                  <c:v>9.9360550909986675E-2</c:v>
                </c:pt>
                <c:pt idx="5539">
                  <c:v>9.9032628299723466E-2</c:v>
                </c:pt>
                <c:pt idx="5540">
                  <c:v>9.9196589604849242E-2</c:v>
                </c:pt>
                <c:pt idx="5541">
                  <c:v>9.9360550909986675E-2</c:v>
                </c:pt>
                <c:pt idx="5542">
                  <c:v>9.9360550909986675E-2</c:v>
                </c:pt>
                <c:pt idx="5543">
                  <c:v>9.9688473520249885E-2</c:v>
                </c:pt>
                <c:pt idx="5544">
                  <c:v>9.9688473520249885E-2</c:v>
                </c:pt>
                <c:pt idx="5545">
                  <c:v>9.9688473520249885E-2</c:v>
                </c:pt>
                <c:pt idx="5546">
                  <c:v>9.9688473520249885E-2</c:v>
                </c:pt>
                <c:pt idx="5547">
                  <c:v>0.10018035743563888</c:v>
                </c:pt>
                <c:pt idx="5548">
                  <c:v>9.9852434825375674E-2</c:v>
                </c:pt>
                <c:pt idx="5549">
                  <c:v>9.9852434825375674E-2</c:v>
                </c:pt>
                <c:pt idx="5550">
                  <c:v>9.9852434825375674E-2</c:v>
                </c:pt>
                <c:pt idx="5551">
                  <c:v>9.9688473520249885E-2</c:v>
                </c:pt>
                <c:pt idx="5552">
                  <c:v>9.9852434825375674E-2</c:v>
                </c:pt>
                <c:pt idx="5553">
                  <c:v>9.9688473520249885E-2</c:v>
                </c:pt>
                <c:pt idx="5554">
                  <c:v>0.10149204787670339</c:v>
                </c:pt>
                <c:pt idx="5555">
                  <c:v>9.9852434825375674E-2</c:v>
                </c:pt>
                <c:pt idx="5556">
                  <c:v>0.10018035743563888</c:v>
                </c:pt>
                <c:pt idx="5557">
                  <c:v>0.10018035743563888</c:v>
                </c:pt>
                <c:pt idx="5558">
                  <c:v>0.10018035743563888</c:v>
                </c:pt>
                <c:pt idx="5559">
                  <c:v>0.10034431874077632</c:v>
                </c:pt>
                <c:pt idx="5560">
                  <c:v>0.10018035743563888</c:v>
                </c:pt>
                <c:pt idx="5561">
                  <c:v>9.9852434825375674E-2</c:v>
                </c:pt>
                <c:pt idx="5562">
                  <c:v>0.10001639613051311</c:v>
                </c:pt>
                <c:pt idx="5563">
                  <c:v>0.10001639613051311</c:v>
                </c:pt>
                <c:pt idx="5564">
                  <c:v>0.10018035743563888</c:v>
                </c:pt>
                <c:pt idx="5565">
                  <c:v>0.10132808657156596</c:v>
                </c:pt>
                <c:pt idx="5566">
                  <c:v>9.8704705689448599E-2</c:v>
                </c:pt>
                <c:pt idx="5567">
                  <c:v>9.8868666994586032E-2</c:v>
                </c:pt>
                <c:pt idx="5568">
                  <c:v>9.8868666994586032E-2</c:v>
                </c:pt>
                <c:pt idx="5569">
                  <c:v>9.9524512215112451E-2</c:v>
                </c:pt>
                <c:pt idx="5570">
                  <c:v>9.9360550909986675E-2</c:v>
                </c:pt>
                <c:pt idx="5571">
                  <c:v>9.9360550909986675E-2</c:v>
                </c:pt>
                <c:pt idx="5572">
                  <c:v>9.9524512215112451E-2</c:v>
                </c:pt>
                <c:pt idx="5573">
                  <c:v>9.9688473520249885E-2</c:v>
                </c:pt>
                <c:pt idx="5574">
                  <c:v>9.9852434825375674E-2</c:v>
                </c:pt>
                <c:pt idx="5575">
                  <c:v>0.10345958353828266</c:v>
                </c:pt>
                <c:pt idx="5576">
                  <c:v>9.8048860468922167E-2</c:v>
                </c:pt>
                <c:pt idx="5577">
                  <c:v>9.82128217740596E-2</c:v>
                </c:pt>
                <c:pt idx="5578">
                  <c:v>0.10378750614854589</c:v>
                </c:pt>
                <c:pt idx="5579">
                  <c:v>9.6573208722743539E-2</c:v>
                </c:pt>
                <c:pt idx="5580">
                  <c:v>0.10214789309722981</c:v>
                </c:pt>
                <c:pt idx="5581">
                  <c:v>9.6573208722743539E-2</c:v>
                </c:pt>
                <c:pt idx="5582">
                  <c:v>9.7065092638132525E-2</c:v>
                </c:pt>
                <c:pt idx="5583">
                  <c:v>9.7393015248395748E-2</c:v>
                </c:pt>
                <c:pt idx="5584">
                  <c:v>9.7720937858658957E-2</c:v>
                </c:pt>
                <c:pt idx="5585">
                  <c:v>9.7556976553533181E-2</c:v>
                </c:pt>
                <c:pt idx="5586">
                  <c:v>9.7720937858658957E-2</c:v>
                </c:pt>
                <c:pt idx="5587">
                  <c:v>9.7720937858658957E-2</c:v>
                </c:pt>
                <c:pt idx="5588">
                  <c:v>9.8048860468922167E-2</c:v>
                </c:pt>
                <c:pt idx="5589">
                  <c:v>9.7884899163796391E-2</c:v>
                </c:pt>
                <c:pt idx="5590">
                  <c:v>9.82128217740596E-2</c:v>
                </c:pt>
                <c:pt idx="5591">
                  <c:v>9.82128217740596E-2</c:v>
                </c:pt>
                <c:pt idx="5592">
                  <c:v>9.837678307918539E-2</c:v>
                </c:pt>
                <c:pt idx="5593">
                  <c:v>9.8048860468922167E-2</c:v>
                </c:pt>
                <c:pt idx="5594">
                  <c:v>9.82128217740596E-2</c:v>
                </c:pt>
                <c:pt idx="5595">
                  <c:v>9.837678307918539E-2</c:v>
                </c:pt>
                <c:pt idx="5596">
                  <c:v>9.82128217740596E-2</c:v>
                </c:pt>
                <c:pt idx="5597">
                  <c:v>9.837678307918539E-2</c:v>
                </c:pt>
                <c:pt idx="5598">
                  <c:v>9.8540744384322823E-2</c:v>
                </c:pt>
                <c:pt idx="5599">
                  <c:v>9.8868666994586032E-2</c:v>
                </c:pt>
                <c:pt idx="5600">
                  <c:v>9.837678307918539E-2</c:v>
                </c:pt>
                <c:pt idx="5601">
                  <c:v>9.837678307918539E-2</c:v>
                </c:pt>
                <c:pt idx="5602">
                  <c:v>9.837678307918539E-2</c:v>
                </c:pt>
                <c:pt idx="5603">
                  <c:v>9.8704705689448599E-2</c:v>
                </c:pt>
                <c:pt idx="5604">
                  <c:v>9.8868666994586032E-2</c:v>
                </c:pt>
                <c:pt idx="5605">
                  <c:v>9.9032628299723466E-2</c:v>
                </c:pt>
                <c:pt idx="5606">
                  <c:v>9.8868666994586032E-2</c:v>
                </c:pt>
                <c:pt idx="5607">
                  <c:v>9.9032628299723466E-2</c:v>
                </c:pt>
                <c:pt idx="5608">
                  <c:v>9.9360550909986675E-2</c:v>
                </c:pt>
                <c:pt idx="5609">
                  <c:v>9.8704705689448599E-2</c:v>
                </c:pt>
                <c:pt idx="5610">
                  <c:v>9.9032628299723466E-2</c:v>
                </c:pt>
                <c:pt idx="5611">
                  <c:v>9.9360550909986675E-2</c:v>
                </c:pt>
                <c:pt idx="5612">
                  <c:v>9.9032628299723466E-2</c:v>
                </c:pt>
                <c:pt idx="5613">
                  <c:v>9.9032628299723466E-2</c:v>
                </c:pt>
                <c:pt idx="5614">
                  <c:v>9.9032628299723466E-2</c:v>
                </c:pt>
                <c:pt idx="5615">
                  <c:v>9.9196589604849242E-2</c:v>
                </c:pt>
                <c:pt idx="5616">
                  <c:v>9.9032628299723466E-2</c:v>
                </c:pt>
                <c:pt idx="5617">
                  <c:v>9.9196589604849242E-2</c:v>
                </c:pt>
                <c:pt idx="5618">
                  <c:v>9.9196589604849242E-2</c:v>
                </c:pt>
                <c:pt idx="5619">
                  <c:v>9.9360550909986675E-2</c:v>
                </c:pt>
                <c:pt idx="5620">
                  <c:v>0.10050828004590209</c:v>
                </c:pt>
                <c:pt idx="5621">
                  <c:v>9.9688473520249885E-2</c:v>
                </c:pt>
                <c:pt idx="5622">
                  <c:v>9.9852434825375674E-2</c:v>
                </c:pt>
                <c:pt idx="5623">
                  <c:v>9.9852434825375674E-2</c:v>
                </c:pt>
                <c:pt idx="5624">
                  <c:v>9.9688473520249885E-2</c:v>
                </c:pt>
                <c:pt idx="5625">
                  <c:v>9.9688473520249885E-2</c:v>
                </c:pt>
                <c:pt idx="5626">
                  <c:v>9.9852434825375674E-2</c:v>
                </c:pt>
                <c:pt idx="5627">
                  <c:v>9.9688473520249885E-2</c:v>
                </c:pt>
                <c:pt idx="5628">
                  <c:v>9.9852434825375674E-2</c:v>
                </c:pt>
                <c:pt idx="5629">
                  <c:v>9.9688473520249885E-2</c:v>
                </c:pt>
                <c:pt idx="5630">
                  <c:v>9.9688473520249885E-2</c:v>
                </c:pt>
                <c:pt idx="5631">
                  <c:v>9.9852434825375674E-2</c:v>
                </c:pt>
                <c:pt idx="5632">
                  <c:v>9.9688473520249885E-2</c:v>
                </c:pt>
                <c:pt idx="5633">
                  <c:v>0.10018035743563888</c:v>
                </c:pt>
                <c:pt idx="5634">
                  <c:v>9.9524512215112451E-2</c:v>
                </c:pt>
                <c:pt idx="5635">
                  <c:v>0.10001639613051311</c:v>
                </c:pt>
                <c:pt idx="5636">
                  <c:v>0.10001639613051311</c:v>
                </c:pt>
                <c:pt idx="5637">
                  <c:v>0.10001639613051311</c:v>
                </c:pt>
                <c:pt idx="5638">
                  <c:v>0.10001639613051311</c:v>
                </c:pt>
                <c:pt idx="5639">
                  <c:v>9.9852434825375674E-2</c:v>
                </c:pt>
                <c:pt idx="5640">
                  <c:v>9.9852434825375674E-2</c:v>
                </c:pt>
                <c:pt idx="5641">
                  <c:v>0.10001639613051311</c:v>
                </c:pt>
                <c:pt idx="5642">
                  <c:v>9.9852434825375674E-2</c:v>
                </c:pt>
                <c:pt idx="5643">
                  <c:v>0.10001639613051311</c:v>
                </c:pt>
                <c:pt idx="5644">
                  <c:v>0.10018035743563888</c:v>
                </c:pt>
                <c:pt idx="5645">
                  <c:v>0.10001639613051311</c:v>
                </c:pt>
                <c:pt idx="5646">
                  <c:v>0.10001639613051311</c:v>
                </c:pt>
                <c:pt idx="5647">
                  <c:v>0.10001639613051311</c:v>
                </c:pt>
                <c:pt idx="5648">
                  <c:v>0.10018035743563888</c:v>
                </c:pt>
                <c:pt idx="5649">
                  <c:v>0.10001639613051311</c:v>
                </c:pt>
                <c:pt idx="5650">
                  <c:v>0.10034431874077632</c:v>
                </c:pt>
                <c:pt idx="5651">
                  <c:v>0.10034431874077632</c:v>
                </c:pt>
                <c:pt idx="5652">
                  <c:v>0.10050828004590209</c:v>
                </c:pt>
                <c:pt idx="5653">
                  <c:v>0.10034431874077632</c:v>
                </c:pt>
                <c:pt idx="5654">
                  <c:v>0.10050828004590209</c:v>
                </c:pt>
                <c:pt idx="5655">
                  <c:v>0.10050828004590209</c:v>
                </c:pt>
                <c:pt idx="5656">
                  <c:v>0.10083620265616532</c:v>
                </c:pt>
                <c:pt idx="5657">
                  <c:v>0.10067224135103953</c:v>
                </c:pt>
                <c:pt idx="5658">
                  <c:v>0.10067224135103953</c:v>
                </c:pt>
                <c:pt idx="5659">
                  <c:v>0.10067224135103953</c:v>
                </c:pt>
                <c:pt idx="5660">
                  <c:v>0.10067224135103953</c:v>
                </c:pt>
                <c:pt idx="5661">
                  <c:v>0.10100016396130275</c:v>
                </c:pt>
                <c:pt idx="5662">
                  <c:v>0.10067224135103953</c:v>
                </c:pt>
                <c:pt idx="5663">
                  <c:v>0.10067224135103953</c:v>
                </c:pt>
                <c:pt idx="5664">
                  <c:v>0.10100016396130275</c:v>
                </c:pt>
                <c:pt idx="5665">
                  <c:v>0.10067224135103953</c:v>
                </c:pt>
                <c:pt idx="5666">
                  <c:v>0.10100016396130275</c:v>
                </c:pt>
                <c:pt idx="5667">
                  <c:v>0.10083620265616532</c:v>
                </c:pt>
                <c:pt idx="5668">
                  <c:v>0.10067224135103953</c:v>
                </c:pt>
                <c:pt idx="5669">
                  <c:v>0.10083620265616532</c:v>
                </c:pt>
                <c:pt idx="5670">
                  <c:v>0.10083620265616532</c:v>
                </c:pt>
                <c:pt idx="5671">
                  <c:v>0.10067224135103953</c:v>
                </c:pt>
                <c:pt idx="5672">
                  <c:v>0.10067224135103953</c:v>
                </c:pt>
                <c:pt idx="5673">
                  <c:v>0.10050828004590209</c:v>
                </c:pt>
                <c:pt idx="5674">
                  <c:v>0.10067224135103953</c:v>
                </c:pt>
                <c:pt idx="5675">
                  <c:v>0.10067224135103953</c:v>
                </c:pt>
                <c:pt idx="5676">
                  <c:v>0.10083620265616532</c:v>
                </c:pt>
                <c:pt idx="5677">
                  <c:v>0.10083620265616532</c:v>
                </c:pt>
                <c:pt idx="5678">
                  <c:v>0.10116412526642853</c:v>
                </c:pt>
                <c:pt idx="5679">
                  <c:v>0.10116412526642853</c:v>
                </c:pt>
                <c:pt idx="5680">
                  <c:v>0.10116412526642853</c:v>
                </c:pt>
                <c:pt idx="5681">
                  <c:v>0.10132808657156596</c:v>
                </c:pt>
                <c:pt idx="5682">
                  <c:v>0.10132808657156596</c:v>
                </c:pt>
                <c:pt idx="5683">
                  <c:v>0.10132808657156596</c:v>
                </c:pt>
                <c:pt idx="5684">
                  <c:v>0.10116412526642853</c:v>
                </c:pt>
                <c:pt idx="5685">
                  <c:v>0.10100016396130275</c:v>
                </c:pt>
                <c:pt idx="5686">
                  <c:v>0.10132808657156596</c:v>
                </c:pt>
                <c:pt idx="5687">
                  <c:v>0.10132808657156596</c:v>
                </c:pt>
                <c:pt idx="5688">
                  <c:v>0.10132808657156596</c:v>
                </c:pt>
                <c:pt idx="5689">
                  <c:v>0.10132808657156596</c:v>
                </c:pt>
                <c:pt idx="5690">
                  <c:v>0.10149204787670339</c:v>
                </c:pt>
                <c:pt idx="5691">
                  <c:v>0.10132808657156596</c:v>
                </c:pt>
                <c:pt idx="5692">
                  <c:v>0.10149204787670339</c:v>
                </c:pt>
                <c:pt idx="5693">
                  <c:v>0.10149204787670339</c:v>
                </c:pt>
                <c:pt idx="5694">
                  <c:v>0.10165600918182917</c:v>
                </c:pt>
                <c:pt idx="5695">
                  <c:v>0.1018199704869666</c:v>
                </c:pt>
                <c:pt idx="5696">
                  <c:v>0.10149204787670339</c:v>
                </c:pt>
                <c:pt idx="5697">
                  <c:v>0.1018199704869666</c:v>
                </c:pt>
                <c:pt idx="5698">
                  <c:v>0.10165600918182917</c:v>
                </c:pt>
                <c:pt idx="5699">
                  <c:v>0.1018199704869666</c:v>
                </c:pt>
                <c:pt idx="5700">
                  <c:v>0.10149204787670339</c:v>
                </c:pt>
                <c:pt idx="5701">
                  <c:v>0.10198393179209238</c:v>
                </c:pt>
                <c:pt idx="5702">
                  <c:v>0.10165600918182917</c:v>
                </c:pt>
                <c:pt idx="5703">
                  <c:v>0.1018199704869666</c:v>
                </c:pt>
                <c:pt idx="5704">
                  <c:v>0.10165600918182917</c:v>
                </c:pt>
                <c:pt idx="5705">
                  <c:v>0.10198393179209238</c:v>
                </c:pt>
                <c:pt idx="5706">
                  <c:v>0.10165600918182917</c:v>
                </c:pt>
                <c:pt idx="5707">
                  <c:v>0.1018199704869666</c:v>
                </c:pt>
                <c:pt idx="5708">
                  <c:v>0.10198393179209238</c:v>
                </c:pt>
                <c:pt idx="5709">
                  <c:v>0.1018199704869666</c:v>
                </c:pt>
                <c:pt idx="5710">
                  <c:v>0.10198393179209238</c:v>
                </c:pt>
                <c:pt idx="5711">
                  <c:v>0.10198393179209238</c:v>
                </c:pt>
                <c:pt idx="5712">
                  <c:v>0.10198393179209238</c:v>
                </c:pt>
                <c:pt idx="5713">
                  <c:v>0.10214789309722981</c:v>
                </c:pt>
                <c:pt idx="5714">
                  <c:v>0.10214789309722981</c:v>
                </c:pt>
                <c:pt idx="5715">
                  <c:v>0.1023118544023556</c:v>
                </c:pt>
                <c:pt idx="5716">
                  <c:v>0.1023118544023556</c:v>
                </c:pt>
                <c:pt idx="5717">
                  <c:v>0.10247581570749303</c:v>
                </c:pt>
                <c:pt idx="5718">
                  <c:v>0.1023118544023556</c:v>
                </c:pt>
                <c:pt idx="5719">
                  <c:v>0.10214789309722981</c:v>
                </c:pt>
                <c:pt idx="5720">
                  <c:v>0.10247581570749303</c:v>
                </c:pt>
                <c:pt idx="5721">
                  <c:v>0.10263977701261881</c:v>
                </c:pt>
                <c:pt idx="5722">
                  <c:v>0.10214789309722981</c:v>
                </c:pt>
                <c:pt idx="5723">
                  <c:v>0.1023118544023556</c:v>
                </c:pt>
                <c:pt idx="5724">
                  <c:v>0.10263977701261881</c:v>
                </c:pt>
                <c:pt idx="5725">
                  <c:v>0.10263977701261881</c:v>
                </c:pt>
                <c:pt idx="5726">
                  <c:v>0.10247581570749303</c:v>
                </c:pt>
                <c:pt idx="5727">
                  <c:v>0.10263977701261881</c:v>
                </c:pt>
                <c:pt idx="5728">
                  <c:v>0.10247581570749303</c:v>
                </c:pt>
                <c:pt idx="5729">
                  <c:v>0.10247581570749303</c:v>
                </c:pt>
                <c:pt idx="5730">
                  <c:v>0.10214789309722981</c:v>
                </c:pt>
                <c:pt idx="5731">
                  <c:v>0.10198393179209238</c:v>
                </c:pt>
                <c:pt idx="5732">
                  <c:v>0.1023118544023556</c:v>
                </c:pt>
                <c:pt idx="5733">
                  <c:v>0.10247581570749303</c:v>
                </c:pt>
                <c:pt idx="5734">
                  <c:v>0.10214789309722981</c:v>
                </c:pt>
                <c:pt idx="5735">
                  <c:v>0.1023118544023556</c:v>
                </c:pt>
                <c:pt idx="5736">
                  <c:v>0.1023118544023556</c:v>
                </c:pt>
                <c:pt idx="5737">
                  <c:v>0.10263977701261881</c:v>
                </c:pt>
                <c:pt idx="5738">
                  <c:v>0.10247581570749303</c:v>
                </c:pt>
                <c:pt idx="5739">
                  <c:v>0.10247581570749303</c:v>
                </c:pt>
                <c:pt idx="5740">
                  <c:v>0.10280373831775624</c:v>
                </c:pt>
                <c:pt idx="5741">
                  <c:v>0.10263977701261881</c:v>
                </c:pt>
                <c:pt idx="5742">
                  <c:v>0.10263977701261881</c:v>
                </c:pt>
                <c:pt idx="5743">
                  <c:v>0.10263977701261881</c:v>
                </c:pt>
                <c:pt idx="5744">
                  <c:v>0.10280373831775624</c:v>
                </c:pt>
                <c:pt idx="5745">
                  <c:v>0.10296769962288202</c:v>
                </c:pt>
                <c:pt idx="5746">
                  <c:v>0.10280373831775624</c:v>
                </c:pt>
                <c:pt idx="5747">
                  <c:v>0.10280373831775624</c:v>
                </c:pt>
                <c:pt idx="5748">
                  <c:v>0.10296769962288202</c:v>
                </c:pt>
                <c:pt idx="5749">
                  <c:v>0.10345958353828266</c:v>
                </c:pt>
                <c:pt idx="5750">
                  <c:v>0.10296769962288202</c:v>
                </c:pt>
                <c:pt idx="5751">
                  <c:v>0.10313166092801945</c:v>
                </c:pt>
                <c:pt idx="5752">
                  <c:v>0.10329562223314524</c:v>
                </c:pt>
                <c:pt idx="5753">
                  <c:v>0.10329562223314524</c:v>
                </c:pt>
                <c:pt idx="5754">
                  <c:v>0.10313166092801945</c:v>
                </c:pt>
                <c:pt idx="5755">
                  <c:v>0.10329562223314524</c:v>
                </c:pt>
                <c:pt idx="5756">
                  <c:v>0.10345958353828266</c:v>
                </c:pt>
                <c:pt idx="5757">
                  <c:v>0.10345958353828266</c:v>
                </c:pt>
                <c:pt idx="5758">
                  <c:v>0.10329562223314524</c:v>
                </c:pt>
                <c:pt idx="5759">
                  <c:v>0.10329562223314524</c:v>
                </c:pt>
                <c:pt idx="5760">
                  <c:v>0.10362354484340845</c:v>
                </c:pt>
                <c:pt idx="5761">
                  <c:v>0.10329562223314524</c:v>
                </c:pt>
                <c:pt idx="5762">
                  <c:v>0.10329562223314524</c:v>
                </c:pt>
                <c:pt idx="5763">
                  <c:v>0.10345958353828266</c:v>
                </c:pt>
                <c:pt idx="5764">
                  <c:v>0.10345958353828266</c:v>
                </c:pt>
                <c:pt idx="5765">
                  <c:v>0.10329562223314524</c:v>
                </c:pt>
                <c:pt idx="5766">
                  <c:v>0.10329562223314524</c:v>
                </c:pt>
                <c:pt idx="5767">
                  <c:v>0.10378750614854589</c:v>
                </c:pt>
                <c:pt idx="5768">
                  <c:v>0.10362354484340845</c:v>
                </c:pt>
                <c:pt idx="5769">
                  <c:v>0.10345958353828266</c:v>
                </c:pt>
                <c:pt idx="5770">
                  <c:v>0.10362354484340845</c:v>
                </c:pt>
                <c:pt idx="5771">
                  <c:v>0.10362354484340845</c:v>
                </c:pt>
                <c:pt idx="5772">
                  <c:v>0.10378750614854589</c:v>
                </c:pt>
                <c:pt idx="5773">
                  <c:v>0.10378750614854589</c:v>
                </c:pt>
                <c:pt idx="5774">
                  <c:v>0.10362354484340845</c:v>
                </c:pt>
                <c:pt idx="5775">
                  <c:v>0.10378750614854589</c:v>
                </c:pt>
                <c:pt idx="5776">
                  <c:v>0.10378750614854589</c:v>
                </c:pt>
                <c:pt idx="5777">
                  <c:v>0.10378750614854589</c:v>
                </c:pt>
                <c:pt idx="5778">
                  <c:v>0.10395146745368332</c:v>
                </c:pt>
                <c:pt idx="5779">
                  <c:v>0.10395146745368332</c:v>
                </c:pt>
                <c:pt idx="5780">
                  <c:v>0.10395146745368332</c:v>
                </c:pt>
                <c:pt idx="5781">
                  <c:v>0.10362354484340845</c:v>
                </c:pt>
                <c:pt idx="5782">
                  <c:v>0.10329562223314524</c:v>
                </c:pt>
                <c:pt idx="5783">
                  <c:v>0.10313166092801945</c:v>
                </c:pt>
                <c:pt idx="5784">
                  <c:v>0.10329562223314524</c:v>
                </c:pt>
                <c:pt idx="5785">
                  <c:v>0.10345958353828266</c:v>
                </c:pt>
                <c:pt idx="5786">
                  <c:v>0.10362354484340845</c:v>
                </c:pt>
                <c:pt idx="5787">
                  <c:v>0.10395146745368332</c:v>
                </c:pt>
                <c:pt idx="5788">
                  <c:v>0.10378750614854589</c:v>
                </c:pt>
                <c:pt idx="5789">
                  <c:v>0.10395146745368332</c:v>
                </c:pt>
                <c:pt idx="5790">
                  <c:v>0.10362354484340845</c:v>
                </c:pt>
                <c:pt idx="5791">
                  <c:v>0.10345958353828266</c:v>
                </c:pt>
                <c:pt idx="5792">
                  <c:v>0.10329562223314524</c:v>
                </c:pt>
                <c:pt idx="5793">
                  <c:v>0.10345958353828266</c:v>
                </c:pt>
                <c:pt idx="5794">
                  <c:v>0.10345958353828266</c:v>
                </c:pt>
                <c:pt idx="5795">
                  <c:v>0.10362354484340845</c:v>
                </c:pt>
                <c:pt idx="5796">
                  <c:v>0.10378750614854589</c:v>
                </c:pt>
                <c:pt idx="5797">
                  <c:v>0.10378750614854589</c:v>
                </c:pt>
                <c:pt idx="5798">
                  <c:v>0.10395146745368332</c:v>
                </c:pt>
                <c:pt idx="5799">
                  <c:v>0.10362354484340845</c:v>
                </c:pt>
                <c:pt idx="5800">
                  <c:v>0.10378750614854589</c:v>
                </c:pt>
                <c:pt idx="5801">
                  <c:v>0.10395146745368332</c:v>
                </c:pt>
                <c:pt idx="5802">
                  <c:v>0.10378750614854589</c:v>
                </c:pt>
                <c:pt idx="5803">
                  <c:v>0.10395146745368332</c:v>
                </c:pt>
                <c:pt idx="5804">
                  <c:v>0.10378750614854589</c:v>
                </c:pt>
                <c:pt idx="5805">
                  <c:v>0.10378750614854589</c:v>
                </c:pt>
                <c:pt idx="5806">
                  <c:v>0.10378750614854589</c:v>
                </c:pt>
                <c:pt idx="5807">
                  <c:v>0.10411542875880909</c:v>
                </c:pt>
                <c:pt idx="5808">
                  <c:v>0.10378750614854589</c:v>
                </c:pt>
                <c:pt idx="5809">
                  <c:v>0.10378750614854589</c:v>
                </c:pt>
                <c:pt idx="5810">
                  <c:v>0.10395146745368332</c:v>
                </c:pt>
                <c:pt idx="5811">
                  <c:v>0.10411542875880909</c:v>
                </c:pt>
                <c:pt idx="5812">
                  <c:v>0.10427939006394653</c:v>
                </c:pt>
                <c:pt idx="5813">
                  <c:v>0.10427939006394653</c:v>
                </c:pt>
                <c:pt idx="5814">
                  <c:v>0.10427939006394653</c:v>
                </c:pt>
                <c:pt idx="5815">
                  <c:v>0.10427939006394653</c:v>
                </c:pt>
                <c:pt idx="5816">
                  <c:v>0.10411542875880909</c:v>
                </c:pt>
                <c:pt idx="5817">
                  <c:v>0.1044433513690723</c:v>
                </c:pt>
                <c:pt idx="5818">
                  <c:v>0.1044433513690723</c:v>
                </c:pt>
                <c:pt idx="5819">
                  <c:v>0.10460731267420974</c:v>
                </c:pt>
                <c:pt idx="5820">
                  <c:v>0.10477127397933553</c:v>
                </c:pt>
                <c:pt idx="5821">
                  <c:v>0.1044433513690723</c:v>
                </c:pt>
                <c:pt idx="5822">
                  <c:v>0.1044433513690723</c:v>
                </c:pt>
                <c:pt idx="5823">
                  <c:v>0.10477127397933553</c:v>
                </c:pt>
                <c:pt idx="5824">
                  <c:v>0.1044433513690723</c:v>
                </c:pt>
                <c:pt idx="5825">
                  <c:v>0.10460731267420974</c:v>
                </c:pt>
                <c:pt idx="5826">
                  <c:v>0.10460731267420974</c:v>
                </c:pt>
                <c:pt idx="5827">
                  <c:v>0.10493523528447296</c:v>
                </c:pt>
                <c:pt idx="5828">
                  <c:v>0.10477127397933553</c:v>
                </c:pt>
                <c:pt idx="5829">
                  <c:v>0.10493523528447296</c:v>
                </c:pt>
                <c:pt idx="5830">
                  <c:v>0.10493523528447296</c:v>
                </c:pt>
                <c:pt idx="5831">
                  <c:v>0.10509919658959874</c:v>
                </c:pt>
                <c:pt idx="5832">
                  <c:v>0.10509919658959874</c:v>
                </c:pt>
                <c:pt idx="5833">
                  <c:v>0.10509919658959874</c:v>
                </c:pt>
                <c:pt idx="5834">
                  <c:v>0.10509919658959874</c:v>
                </c:pt>
                <c:pt idx="5835">
                  <c:v>0.10509919658959874</c:v>
                </c:pt>
                <c:pt idx="5836">
                  <c:v>0.10509919658959874</c:v>
                </c:pt>
                <c:pt idx="5837">
                  <c:v>0.10509919658959874</c:v>
                </c:pt>
                <c:pt idx="5838">
                  <c:v>0.10509919658959874</c:v>
                </c:pt>
                <c:pt idx="5839">
                  <c:v>0.10493523528447296</c:v>
                </c:pt>
                <c:pt idx="5840">
                  <c:v>0.10526315789473617</c:v>
                </c:pt>
                <c:pt idx="5841">
                  <c:v>0.10493523528447296</c:v>
                </c:pt>
                <c:pt idx="5842">
                  <c:v>0.10493523528447296</c:v>
                </c:pt>
                <c:pt idx="5843">
                  <c:v>0.10493523528447296</c:v>
                </c:pt>
                <c:pt idx="5844">
                  <c:v>0.10509919658959874</c:v>
                </c:pt>
                <c:pt idx="5845">
                  <c:v>0.10509919658959874</c:v>
                </c:pt>
                <c:pt idx="5846">
                  <c:v>0.10509919658959874</c:v>
                </c:pt>
                <c:pt idx="5847">
                  <c:v>0.10559108050499938</c:v>
                </c:pt>
                <c:pt idx="5848">
                  <c:v>0.10542711919986195</c:v>
                </c:pt>
                <c:pt idx="5849">
                  <c:v>0.10509919658959874</c:v>
                </c:pt>
                <c:pt idx="5850">
                  <c:v>0.10493523528447296</c:v>
                </c:pt>
                <c:pt idx="5851">
                  <c:v>0.10509919658959874</c:v>
                </c:pt>
                <c:pt idx="5852">
                  <c:v>0.10526315789473617</c:v>
                </c:pt>
                <c:pt idx="5853">
                  <c:v>0.10559108050499938</c:v>
                </c:pt>
                <c:pt idx="5854">
                  <c:v>0.10509919658959874</c:v>
                </c:pt>
                <c:pt idx="5855">
                  <c:v>0.10526315789473617</c:v>
                </c:pt>
                <c:pt idx="5856">
                  <c:v>0.10526315789473617</c:v>
                </c:pt>
                <c:pt idx="5857">
                  <c:v>0.10559108050499938</c:v>
                </c:pt>
                <c:pt idx="5858">
                  <c:v>0.10542711919986195</c:v>
                </c:pt>
                <c:pt idx="5859">
                  <c:v>0.10542711919986195</c:v>
                </c:pt>
                <c:pt idx="5860">
                  <c:v>0.10542711919986195</c:v>
                </c:pt>
                <c:pt idx="5861">
                  <c:v>0.10542711919986195</c:v>
                </c:pt>
                <c:pt idx="5862">
                  <c:v>0.10559108050499938</c:v>
                </c:pt>
                <c:pt idx="5863">
                  <c:v>0.10591900311526259</c:v>
                </c:pt>
                <c:pt idx="5864">
                  <c:v>0.10559108050499938</c:v>
                </c:pt>
                <c:pt idx="5865">
                  <c:v>0.10559108050499938</c:v>
                </c:pt>
                <c:pt idx="5866">
                  <c:v>0.10575504181012517</c:v>
                </c:pt>
                <c:pt idx="5867">
                  <c:v>0.10542711919986195</c:v>
                </c:pt>
                <c:pt idx="5868">
                  <c:v>0.10542711919986195</c:v>
                </c:pt>
                <c:pt idx="5869">
                  <c:v>0.10559108050499938</c:v>
                </c:pt>
                <c:pt idx="5870">
                  <c:v>0.10559108050499938</c:v>
                </c:pt>
                <c:pt idx="5871">
                  <c:v>0.10559108050499938</c:v>
                </c:pt>
                <c:pt idx="5872">
                  <c:v>0.10591900311526259</c:v>
                </c:pt>
                <c:pt idx="5873">
                  <c:v>0.10559108050499938</c:v>
                </c:pt>
                <c:pt idx="5874">
                  <c:v>0.10575504181012517</c:v>
                </c:pt>
                <c:pt idx="5875">
                  <c:v>0.10575504181012517</c:v>
                </c:pt>
                <c:pt idx="5876">
                  <c:v>0.10575504181012517</c:v>
                </c:pt>
                <c:pt idx="5877">
                  <c:v>0.10575504181012517</c:v>
                </c:pt>
                <c:pt idx="5878">
                  <c:v>0.10591900311526259</c:v>
                </c:pt>
                <c:pt idx="5879">
                  <c:v>0.10591900311526259</c:v>
                </c:pt>
                <c:pt idx="5880">
                  <c:v>0.10575504181012517</c:v>
                </c:pt>
                <c:pt idx="5881">
                  <c:v>0.10591900311526259</c:v>
                </c:pt>
                <c:pt idx="5882">
                  <c:v>0.10624692572552581</c:v>
                </c:pt>
                <c:pt idx="5883">
                  <c:v>0.10608296442038838</c:v>
                </c:pt>
                <c:pt idx="5884">
                  <c:v>0.10624692572552581</c:v>
                </c:pt>
                <c:pt idx="5885">
                  <c:v>0.10624692572552581</c:v>
                </c:pt>
                <c:pt idx="5886">
                  <c:v>0.10591900311526259</c:v>
                </c:pt>
                <c:pt idx="5887">
                  <c:v>0.10591900311526259</c:v>
                </c:pt>
                <c:pt idx="5888">
                  <c:v>0.10608296442038838</c:v>
                </c:pt>
                <c:pt idx="5889">
                  <c:v>0.10591900311526259</c:v>
                </c:pt>
                <c:pt idx="5890">
                  <c:v>0.10575504181012517</c:v>
                </c:pt>
                <c:pt idx="5891">
                  <c:v>0.10608296442038838</c:v>
                </c:pt>
                <c:pt idx="5892">
                  <c:v>0.10591900311526259</c:v>
                </c:pt>
                <c:pt idx="5893">
                  <c:v>0.10591900311526259</c:v>
                </c:pt>
                <c:pt idx="5894">
                  <c:v>0.10608296442038838</c:v>
                </c:pt>
                <c:pt idx="5895">
                  <c:v>0.10591900311526259</c:v>
                </c:pt>
                <c:pt idx="5896">
                  <c:v>0.10624692572552581</c:v>
                </c:pt>
                <c:pt idx="5897">
                  <c:v>0.10624692572552581</c:v>
                </c:pt>
                <c:pt idx="5898">
                  <c:v>0.10624692572552581</c:v>
                </c:pt>
                <c:pt idx="5899">
                  <c:v>0.10641088703066325</c:v>
                </c:pt>
                <c:pt idx="5900">
                  <c:v>0.10641088703066325</c:v>
                </c:pt>
                <c:pt idx="5901">
                  <c:v>0.10641088703066325</c:v>
                </c:pt>
                <c:pt idx="5902">
                  <c:v>0.10624692572552581</c:v>
                </c:pt>
                <c:pt idx="5903">
                  <c:v>0.10657484833578902</c:v>
                </c:pt>
                <c:pt idx="5904">
                  <c:v>0.10608296442038838</c:v>
                </c:pt>
                <c:pt idx="5905">
                  <c:v>0.10624692572552581</c:v>
                </c:pt>
                <c:pt idx="5906">
                  <c:v>0.10657484833578902</c:v>
                </c:pt>
                <c:pt idx="5907">
                  <c:v>0.10657484833578902</c:v>
                </c:pt>
                <c:pt idx="5908">
                  <c:v>0.10657484833578902</c:v>
                </c:pt>
                <c:pt idx="5909">
                  <c:v>0.10657484833578902</c:v>
                </c:pt>
                <c:pt idx="5910">
                  <c:v>0.10641088703066325</c:v>
                </c:pt>
                <c:pt idx="5911">
                  <c:v>0.10641088703066325</c:v>
                </c:pt>
                <c:pt idx="5912">
                  <c:v>0.10673880964092645</c:v>
                </c:pt>
                <c:pt idx="5913">
                  <c:v>0.10706673225118966</c:v>
                </c:pt>
                <c:pt idx="5914">
                  <c:v>0.10690277094605223</c:v>
                </c:pt>
                <c:pt idx="5915">
                  <c:v>0.10690277094605223</c:v>
                </c:pt>
                <c:pt idx="5916">
                  <c:v>0.10690277094605223</c:v>
                </c:pt>
                <c:pt idx="5917">
                  <c:v>0.10690277094605223</c:v>
                </c:pt>
                <c:pt idx="5918">
                  <c:v>0.10690277094605223</c:v>
                </c:pt>
                <c:pt idx="5919">
                  <c:v>0.10690277094605223</c:v>
                </c:pt>
                <c:pt idx="5920">
                  <c:v>0.10690277094605223</c:v>
                </c:pt>
                <c:pt idx="5921">
                  <c:v>0.10706673225118966</c:v>
                </c:pt>
                <c:pt idx="5922">
                  <c:v>0.10690277094605223</c:v>
                </c:pt>
                <c:pt idx="5923">
                  <c:v>0.10690277094605223</c:v>
                </c:pt>
                <c:pt idx="5924">
                  <c:v>0.10690277094605223</c:v>
                </c:pt>
                <c:pt idx="5925">
                  <c:v>0.10673880964092645</c:v>
                </c:pt>
                <c:pt idx="5926">
                  <c:v>0.10706673225118966</c:v>
                </c:pt>
                <c:pt idx="5927">
                  <c:v>0.10690277094605223</c:v>
                </c:pt>
                <c:pt idx="5928">
                  <c:v>0.10673880964092645</c:v>
                </c:pt>
                <c:pt idx="5929">
                  <c:v>0.10673880964092645</c:v>
                </c:pt>
                <c:pt idx="5930">
                  <c:v>0.10690277094605223</c:v>
                </c:pt>
                <c:pt idx="5931">
                  <c:v>0.10706673225118966</c:v>
                </c:pt>
                <c:pt idx="5932">
                  <c:v>0.10690277094605223</c:v>
                </c:pt>
                <c:pt idx="5933">
                  <c:v>0.10706673225118966</c:v>
                </c:pt>
                <c:pt idx="5934">
                  <c:v>0.10706673225118966</c:v>
                </c:pt>
                <c:pt idx="5935">
                  <c:v>0.10706673225118966</c:v>
                </c:pt>
                <c:pt idx="5936">
                  <c:v>0.10723069355631545</c:v>
                </c:pt>
                <c:pt idx="5937">
                  <c:v>0.10723069355631545</c:v>
                </c:pt>
                <c:pt idx="5938">
                  <c:v>0.10690277094605223</c:v>
                </c:pt>
                <c:pt idx="5939">
                  <c:v>0.10706673225118966</c:v>
                </c:pt>
                <c:pt idx="5940">
                  <c:v>0.10706673225118966</c:v>
                </c:pt>
                <c:pt idx="5941">
                  <c:v>0.10706673225118966</c:v>
                </c:pt>
                <c:pt idx="5942">
                  <c:v>0.10739465486145287</c:v>
                </c:pt>
                <c:pt idx="5943">
                  <c:v>0.10755861616657866</c:v>
                </c:pt>
                <c:pt idx="5944">
                  <c:v>0.10755861616657866</c:v>
                </c:pt>
                <c:pt idx="5945">
                  <c:v>0.10739465486145287</c:v>
                </c:pt>
                <c:pt idx="5946">
                  <c:v>0.10739465486145287</c:v>
                </c:pt>
                <c:pt idx="5947">
                  <c:v>0.10739465486145287</c:v>
                </c:pt>
                <c:pt idx="5948">
                  <c:v>0.1077225774717161</c:v>
                </c:pt>
                <c:pt idx="5949">
                  <c:v>0.10739465486145287</c:v>
                </c:pt>
                <c:pt idx="5950">
                  <c:v>0.1077225774717161</c:v>
                </c:pt>
                <c:pt idx="5951">
                  <c:v>0.10739465486145287</c:v>
                </c:pt>
                <c:pt idx="5952">
                  <c:v>0.10755861616657866</c:v>
                </c:pt>
                <c:pt idx="5953">
                  <c:v>0.10755861616657866</c:v>
                </c:pt>
                <c:pt idx="5954">
                  <c:v>0.10755861616657866</c:v>
                </c:pt>
                <c:pt idx="5955">
                  <c:v>0.10755861616657866</c:v>
                </c:pt>
                <c:pt idx="5956">
                  <c:v>0.10739465486145287</c:v>
                </c:pt>
                <c:pt idx="5957">
                  <c:v>0.10788653877684187</c:v>
                </c:pt>
                <c:pt idx="5958">
                  <c:v>0.10755861616657866</c:v>
                </c:pt>
                <c:pt idx="5959">
                  <c:v>0.10755861616657866</c:v>
                </c:pt>
                <c:pt idx="5960">
                  <c:v>0.10739465486145287</c:v>
                </c:pt>
                <c:pt idx="5961">
                  <c:v>0.10755861616657866</c:v>
                </c:pt>
                <c:pt idx="5962">
                  <c:v>0.10755861616657866</c:v>
                </c:pt>
                <c:pt idx="5963">
                  <c:v>0.10739465486145287</c:v>
                </c:pt>
                <c:pt idx="5964">
                  <c:v>0.10788653877684187</c:v>
                </c:pt>
                <c:pt idx="5965">
                  <c:v>0.1077225774717161</c:v>
                </c:pt>
                <c:pt idx="5966">
                  <c:v>0.10755861616657866</c:v>
                </c:pt>
                <c:pt idx="5967">
                  <c:v>0.1077225774717161</c:v>
                </c:pt>
                <c:pt idx="5968">
                  <c:v>0.10739465486145287</c:v>
                </c:pt>
                <c:pt idx="5969">
                  <c:v>0.10739465486145287</c:v>
                </c:pt>
                <c:pt idx="5970">
                  <c:v>0.10755861616657866</c:v>
                </c:pt>
                <c:pt idx="5971">
                  <c:v>0.10854238399736831</c:v>
                </c:pt>
                <c:pt idx="5972">
                  <c:v>0.10903426791276895</c:v>
                </c:pt>
                <c:pt idx="5973">
                  <c:v>0.10887030660763151</c:v>
                </c:pt>
                <c:pt idx="5974">
                  <c:v>0.10870634530250574</c:v>
                </c:pt>
                <c:pt idx="5975">
                  <c:v>0.10854238399736831</c:v>
                </c:pt>
                <c:pt idx="5976">
                  <c:v>0.10854238399736831</c:v>
                </c:pt>
                <c:pt idx="5977">
                  <c:v>0.10837842269224252</c:v>
                </c:pt>
                <c:pt idx="5978">
                  <c:v>0.10854238399736831</c:v>
                </c:pt>
                <c:pt idx="5979">
                  <c:v>0.10821446138710508</c:v>
                </c:pt>
                <c:pt idx="5980">
                  <c:v>0.10854238399736831</c:v>
                </c:pt>
                <c:pt idx="5981">
                  <c:v>0.10837842269224252</c:v>
                </c:pt>
                <c:pt idx="5982">
                  <c:v>0.10854238399736831</c:v>
                </c:pt>
                <c:pt idx="5983">
                  <c:v>0.10854238399736831</c:v>
                </c:pt>
                <c:pt idx="5984">
                  <c:v>0.10854238399736831</c:v>
                </c:pt>
                <c:pt idx="5985">
                  <c:v>0.10837842269224252</c:v>
                </c:pt>
                <c:pt idx="5986">
                  <c:v>0.10837842269224252</c:v>
                </c:pt>
                <c:pt idx="5987">
                  <c:v>0.10854238399736831</c:v>
                </c:pt>
                <c:pt idx="5988">
                  <c:v>0.10870634530250574</c:v>
                </c:pt>
                <c:pt idx="5989">
                  <c:v>0.10837842269224252</c:v>
                </c:pt>
                <c:pt idx="5990">
                  <c:v>0.10870634530250574</c:v>
                </c:pt>
                <c:pt idx="5991">
                  <c:v>0.10854238399736831</c:v>
                </c:pt>
                <c:pt idx="5992">
                  <c:v>0.10837842269224252</c:v>
                </c:pt>
                <c:pt idx="5993">
                  <c:v>0.10837842269224252</c:v>
                </c:pt>
                <c:pt idx="5994">
                  <c:v>0.10837842269224252</c:v>
                </c:pt>
                <c:pt idx="5995">
                  <c:v>0.10854238399736831</c:v>
                </c:pt>
                <c:pt idx="5996">
                  <c:v>0.10854238399736831</c:v>
                </c:pt>
                <c:pt idx="5997">
                  <c:v>0.10837842269224252</c:v>
                </c:pt>
                <c:pt idx="5998">
                  <c:v>0.10837842269224252</c:v>
                </c:pt>
                <c:pt idx="5999">
                  <c:v>0.10854238399736831</c:v>
                </c:pt>
                <c:pt idx="6000">
                  <c:v>0.10854238399736831</c:v>
                </c:pt>
                <c:pt idx="6001">
                  <c:v>0.10854238399736831</c:v>
                </c:pt>
                <c:pt idx="6002">
                  <c:v>0.10870634530250574</c:v>
                </c:pt>
                <c:pt idx="6003">
                  <c:v>0.10870634530250574</c:v>
                </c:pt>
                <c:pt idx="6004">
                  <c:v>0.10870634530250574</c:v>
                </c:pt>
                <c:pt idx="6005">
                  <c:v>0.10903426791276895</c:v>
                </c:pt>
                <c:pt idx="6006">
                  <c:v>0.10870634530250574</c:v>
                </c:pt>
                <c:pt idx="6007">
                  <c:v>0.10854238399736831</c:v>
                </c:pt>
                <c:pt idx="6008">
                  <c:v>0.10887030660763151</c:v>
                </c:pt>
                <c:pt idx="6009">
                  <c:v>0.10870634530250574</c:v>
                </c:pt>
                <c:pt idx="6010">
                  <c:v>0.10887030660763151</c:v>
                </c:pt>
                <c:pt idx="6011">
                  <c:v>0.10887030660763151</c:v>
                </c:pt>
                <c:pt idx="6012">
                  <c:v>0.10887030660763151</c:v>
                </c:pt>
                <c:pt idx="6013">
                  <c:v>0.10870634530250574</c:v>
                </c:pt>
                <c:pt idx="6014">
                  <c:v>0.10870634530250574</c:v>
                </c:pt>
                <c:pt idx="6015">
                  <c:v>0.10870634530250574</c:v>
                </c:pt>
                <c:pt idx="6016">
                  <c:v>0.10903426791276895</c:v>
                </c:pt>
                <c:pt idx="6017">
                  <c:v>0.10903426791276895</c:v>
                </c:pt>
                <c:pt idx="6018">
                  <c:v>0.10903426791276895</c:v>
                </c:pt>
                <c:pt idx="6019">
                  <c:v>0.10903426791276895</c:v>
                </c:pt>
                <c:pt idx="6020">
                  <c:v>0.10919822921790638</c:v>
                </c:pt>
                <c:pt idx="6021">
                  <c:v>0.10919822921790638</c:v>
                </c:pt>
                <c:pt idx="6022">
                  <c:v>0.10903426791276895</c:v>
                </c:pt>
                <c:pt idx="6023">
                  <c:v>0.10903426791276895</c:v>
                </c:pt>
                <c:pt idx="6024">
                  <c:v>0.10903426791276895</c:v>
                </c:pt>
                <c:pt idx="6025">
                  <c:v>0.10903426791276895</c:v>
                </c:pt>
                <c:pt idx="6026">
                  <c:v>0.10919822921790638</c:v>
                </c:pt>
                <c:pt idx="6027">
                  <c:v>0.10936219052303216</c:v>
                </c:pt>
                <c:pt idx="6028">
                  <c:v>0.10969011313329538</c:v>
                </c:pt>
                <c:pt idx="6029">
                  <c:v>0.10903426791276895</c:v>
                </c:pt>
                <c:pt idx="6030">
                  <c:v>0.10919822921790638</c:v>
                </c:pt>
                <c:pt idx="6031">
                  <c:v>0.10952615182816959</c:v>
                </c:pt>
                <c:pt idx="6032">
                  <c:v>0.11001803574355859</c:v>
                </c:pt>
                <c:pt idx="6033">
                  <c:v>0.10952615182816959</c:v>
                </c:pt>
                <c:pt idx="6034">
                  <c:v>0.1098540744384328</c:v>
                </c:pt>
                <c:pt idx="6035">
                  <c:v>0.1098540744384328</c:v>
                </c:pt>
                <c:pt idx="6036">
                  <c:v>0.11018199704869602</c:v>
                </c:pt>
                <c:pt idx="6037">
                  <c:v>0.1098540744384328</c:v>
                </c:pt>
                <c:pt idx="6038">
                  <c:v>0.11018199704869602</c:v>
                </c:pt>
                <c:pt idx="6039">
                  <c:v>0.10969011313329538</c:v>
                </c:pt>
                <c:pt idx="6040">
                  <c:v>0.10969011313329538</c:v>
                </c:pt>
                <c:pt idx="6041">
                  <c:v>0.1098540744384328</c:v>
                </c:pt>
                <c:pt idx="6042">
                  <c:v>0.11001803574355859</c:v>
                </c:pt>
                <c:pt idx="6043">
                  <c:v>0.10969011313329538</c:v>
                </c:pt>
                <c:pt idx="6044">
                  <c:v>0.1098540744384328</c:v>
                </c:pt>
                <c:pt idx="6045">
                  <c:v>0.1098540744384328</c:v>
                </c:pt>
                <c:pt idx="6046">
                  <c:v>0.10952615182816959</c:v>
                </c:pt>
                <c:pt idx="6047">
                  <c:v>0.10952615182816959</c:v>
                </c:pt>
                <c:pt idx="6048">
                  <c:v>0.10969011313329538</c:v>
                </c:pt>
                <c:pt idx="6049">
                  <c:v>0.1098540744384328</c:v>
                </c:pt>
                <c:pt idx="6050">
                  <c:v>0.1098540744384328</c:v>
                </c:pt>
                <c:pt idx="6051">
                  <c:v>0.1098540744384328</c:v>
                </c:pt>
                <c:pt idx="6052">
                  <c:v>0.10952615182816959</c:v>
                </c:pt>
                <c:pt idx="6053">
                  <c:v>0.10952615182816959</c:v>
                </c:pt>
                <c:pt idx="6054">
                  <c:v>0.10936219052303216</c:v>
                </c:pt>
                <c:pt idx="6055">
                  <c:v>0.11018199704869602</c:v>
                </c:pt>
                <c:pt idx="6056">
                  <c:v>0.11018199704869602</c:v>
                </c:pt>
                <c:pt idx="6057">
                  <c:v>0.11018199704869602</c:v>
                </c:pt>
                <c:pt idx="6058">
                  <c:v>0.11018199704869602</c:v>
                </c:pt>
                <c:pt idx="6059">
                  <c:v>0.11018199704869602</c:v>
                </c:pt>
                <c:pt idx="6060">
                  <c:v>0.11018199704869602</c:v>
                </c:pt>
                <c:pt idx="6061">
                  <c:v>0.11001803574355859</c:v>
                </c:pt>
                <c:pt idx="6062">
                  <c:v>0.11018199704869602</c:v>
                </c:pt>
                <c:pt idx="6063">
                  <c:v>0.11018199704869602</c:v>
                </c:pt>
                <c:pt idx="6064">
                  <c:v>0.11018199704869602</c:v>
                </c:pt>
                <c:pt idx="6065">
                  <c:v>0.1103459583538218</c:v>
                </c:pt>
                <c:pt idx="6066">
                  <c:v>0.11050991965895923</c:v>
                </c:pt>
                <c:pt idx="6067">
                  <c:v>0.11001803574355859</c:v>
                </c:pt>
                <c:pt idx="6068">
                  <c:v>0.11018199704869602</c:v>
                </c:pt>
                <c:pt idx="6069">
                  <c:v>0.11018199704869602</c:v>
                </c:pt>
                <c:pt idx="6070">
                  <c:v>0.1103459583538218</c:v>
                </c:pt>
                <c:pt idx="6071">
                  <c:v>0.11018199704869602</c:v>
                </c:pt>
                <c:pt idx="6072">
                  <c:v>0.1103459583538218</c:v>
                </c:pt>
                <c:pt idx="6073">
                  <c:v>0.11018199704869602</c:v>
                </c:pt>
                <c:pt idx="6074">
                  <c:v>0.11018199704869602</c:v>
                </c:pt>
                <c:pt idx="6075">
                  <c:v>0.1103459583538218</c:v>
                </c:pt>
                <c:pt idx="6076">
                  <c:v>0.11018199704869602</c:v>
                </c:pt>
                <c:pt idx="6077">
                  <c:v>0.1103459583538218</c:v>
                </c:pt>
                <c:pt idx="6078">
                  <c:v>0.11018199704869602</c:v>
                </c:pt>
                <c:pt idx="6079">
                  <c:v>0.11018199704869602</c:v>
                </c:pt>
                <c:pt idx="6080">
                  <c:v>0.1103459583538218</c:v>
                </c:pt>
                <c:pt idx="6081">
                  <c:v>0.1103459583538218</c:v>
                </c:pt>
                <c:pt idx="6082">
                  <c:v>0.11001803574355859</c:v>
                </c:pt>
                <c:pt idx="6083">
                  <c:v>0.11018199704869602</c:v>
                </c:pt>
                <c:pt idx="6084">
                  <c:v>0.1103459583538218</c:v>
                </c:pt>
                <c:pt idx="6085">
                  <c:v>0.11018199704869602</c:v>
                </c:pt>
                <c:pt idx="6086">
                  <c:v>0.11050991965895923</c:v>
                </c:pt>
                <c:pt idx="6087">
                  <c:v>0.11050991965895923</c:v>
                </c:pt>
                <c:pt idx="6088">
                  <c:v>0.11067388096408501</c:v>
                </c:pt>
                <c:pt idx="6089">
                  <c:v>0.11083784226922244</c:v>
                </c:pt>
                <c:pt idx="6090">
                  <c:v>0.11067388096408501</c:v>
                </c:pt>
                <c:pt idx="6091">
                  <c:v>0.11083784226922244</c:v>
                </c:pt>
                <c:pt idx="6092">
                  <c:v>0.11100180357434823</c:v>
                </c:pt>
                <c:pt idx="6093">
                  <c:v>0.11116576487948567</c:v>
                </c:pt>
                <c:pt idx="6094">
                  <c:v>0.11100180357434823</c:v>
                </c:pt>
                <c:pt idx="6095">
                  <c:v>0.11116576487948567</c:v>
                </c:pt>
                <c:pt idx="6096">
                  <c:v>0.11100180357434823</c:v>
                </c:pt>
                <c:pt idx="6097">
                  <c:v>0.11100180357434823</c:v>
                </c:pt>
                <c:pt idx="6098">
                  <c:v>0.11100180357434823</c:v>
                </c:pt>
                <c:pt idx="6099">
                  <c:v>0.11100180357434823</c:v>
                </c:pt>
                <c:pt idx="6100">
                  <c:v>0.11100180357434823</c:v>
                </c:pt>
                <c:pt idx="6101">
                  <c:v>0.11083784226922244</c:v>
                </c:pt>
                <c:pt idx="6102">
                  <c:v>0.11116576487948567</c:v>
                </c:pt>
                <c:pt idx="6103">
                  <c:v>0.11083784226922244</c:v>
                </c:pt>
                <c:pt idx="6104">
                  <c:v>0.11067388096408501</c:v>
                </c:pt>
                <c:pt idx="6105">
                  <c:v>0.11100180357434823</c:v>
                </c:pt>
                <c:pt idx="6106">
                  <c:v>0.11083784226922244</c:v>
                </c:pt>
                <c:pt idx="6107">
                  <c:v>0.11100180357434823</c:v>
                </c:pt>
                <c:pt idx="6108">
                  <c:v>0.11100180357434823</c:v>
                </c:pt>
                <c:pt idx="6109">
                  <c:v>0.11083784226922244</c:v>
                </c:pt>
                <c:pt idx="6110">
                  <c:v>0.11067388096408501</c:v>
                </c:pt>
                <c:pt idx="6111">
                  <c:v>0.11116576487948567</c:v>
                </c:pt>
                <c:pt idx="6112">
                  <c:v>0.11100180357434823</c:v>
                </c:pt>
                <c:pt idx="6113">
                  <c:v>0.11116576487948567</c:v>
                </c:pt>
                <c:pt idx="6114">
                  <c:v>0.11116576487948567</c:v>
                </c:pt>
                <c:pt idx="6115">
                  <c:v>0.11100180357434823</c:v>
                </c:pt>
                <c:pt idx="6116">
                  <c:v>0.11083784226922244</c:v>
                </c:pt>
                <c:pt idx="6117">
                  <c:v>0.11116576487948567</c:v>
                </c:pt>
                <c:pt idx="6118">
                  <c:v>0.11116576487948567</c:v>
                </c:pt>
                <c:pt idx="6119">
                  <c:v>0.11100180357434823</c:v>
                </c:pt>
                <c:pt idx="6120">
                  <c:v>0.11100180357434823</c:v>
                </c:pt>
                <c:pt idx="6121">
                  <c:v>0.11132972618461144</c:v>
                </c:pt>
                <c:pt idx="6122">
                  <c:v>0.11100180357434823</c:v>
                </c:pt>
                <c:pt idx="6123">
                  <c:v>0.11100180357434823</c:v>
                </c:pt>
                <c:pt idx="6124">
                  <c:v>0.11116576487948567</c:v>
                </c:pt>
                <c:pt idx="6125">
                  <c:v>0.11100180357434823</c:v>
                </c:pt>
                <c:pt idx="6126">
                  <c:v>0.11116576487948567</c:v>
                </c:pt>
                <c:pt idx="6127">
                  <c:v>0.11100180357434823</c:v>
                </c:pt>
                <c:pt idx="6128">
                  <c:v>0.11100180357434823</c:v>
                </c:pt>
                <c:pt idx="6129">
                  <c:v>0.11116576487948567</c:v>
                </c:pt>
                <c:pt idx="6130">
                  <c:v>0.11149368748974887</c:v>
                </c:pt>
                <c:pt idx="6131">
                  <c:v>0.11116576487948567</c:v>
                </c:pt>
                <c:pt idx="6132">
                  <c:v>0.11116576487948567</c:v>
                </c:pt>
                <c:pt idx="6133">
                  <c:v>0.11132972618461144</c:v>
                </c:pt>
                <c:pt idx="6134">
                  <c:v>0.11116576487948567</c:v>
                </c:pt>
                <c:pt idx="6135">
                  <c:v>0.11100180357434823</c:v>
                </c:pt>
                <c:pt idx="6136">
                  <c:v>0.11132972618461144</c:v>
                </c:pt>
                <c:pt idx="6137">
                  <c:v>0.11132972618461144</c:v>
                </c:pt>
                <c:pt idx="6138">
                  <c:v>0.11116576487948567</c:v>
                </c:pt>
                <c:pt idx="6139">
                  <c:v>0.11149368748974887</c:v>
                </c:pt>
                <c:pt idx="6140">
                  <c:v>0.11149368748974887</c:v>
                </c:pt>
                <c:pt idx="6141">
                  <c:v>0.11149368748974887</c:v>
                </c:pt>
                <c:pt idx="6142">
                  <c:v>0.11132972618461144</c:v>
                </c:pt>
                <c:pt idx="6143">
                  <c:v>0.11165764879488631</c:v>
                </c:pt>
                <c:pt idx="6144">
                  <c:v>0.11132972618461144</c:v>
                </c:pt>
                <c:pt idx="6145">
                  <c:v>0.11149368748974887</c:v>
                </c:pt>
                <c:pt idx="6146">
                  <c:v>0.11165764879488631</c:v>
                </c:pt>
                <c:pt idx="6147">
                  <c:v>0.11149368748974887</c:v>
                </c:pt>
                <c:pt idx="6148">
                  <c:v>0.11165764879488631</c:v>
                </c:pt>
                <c:pt idx="6149">
                  <c:v>0.11149368748974887</c:v>
                </c:pt>
                <c:pt idx="6150">
                  <c:v>0.11182161010001208</c:v>
                </c:pt>
                <c:pt idx="6151">
                  <c:v>0.11214953271027529</c:v>
                </c:pt>
                <c:pt idx="6152">
                  <c:v>0.11198557140514952</c:v>
                </c:pt>
                <c:pt idx="6153">
                  <c:v>0.11198557140514952</c:v>
                </c:pt>
                <c:pt idx="6154">
                  <c:v>0.11231349401541273</c:v>
                </c:pt>
                <c:pt idx="6155">
                  <c:v>0.11231349401541273</c:v>
                </c:pt>
                <c:pt idx="6156">
                  <c:v>0.11231349401541273</c:v>
                </c:pt>
                <c:pt idx="6157">
                  <c:v>0.11214953271027529</c:v>
                </c:pt>
                <c:pt idx="6158">
                  <c:v>0.11247745532053852</c:v>
                </c:pt>
                <c:pt idx="6159">
                  <c:v>0.11231349401541273</c:v>
                </c:pt>
                <c:pt idx="6160">
                  <c:v>0.11247745532053852</c:v>
                </c:pt>
                <c:pt idx="6161">
                  <c:v>0.11231349401541273</c:v>
                </c:pt>
                <c:pt idx="6162">
                  <c:v>0.11231349401541273</c:v>
                </c:pt>
                <c:pt idx="6163">
                  <c:v>0.11231349401541273</c:v>
                </c:pt>
                <c:pt idx="6164">
                  <c:v>0.11214953271027529</c:v>
                </c:pt>
                <c:pt idx="6165">
                  <c:v>0.11231349401541273</c:v>
                </c:pt>
                <c:pt idx="6166">
                  <c:v>0.11214953271027529</c:v>
                </c:pt>
                <c:pt idx="6167">
                  <c:v>0.11231349401541273</c:v>
                </c:pt>
                <c:pt idx="6168">
                  <c:v>0.11231349401541273</c:v>
                </c:pt>
                <c:pt idx="6169">
                  <c:v>0.11198557140514952</c:v>
                </c:pt>
                <c:pt idx="6170">
                  <c:v>0.11214953271027529</c:v>
                </c:pt>
                <c:pt idx="6171">
                  <c:v>0.11231349401541273</c:v>
                </c:pt>
                <c:pt idx="6172">
                  <c:v>0.11214953271027529</c:v>
                </c:pt>
                <c:pt idx="6173">
                  <c:v>0.11231349401541273</c:v>
                </c:pt>
                <c:pt idx="6174">
                  <c:v>0.11214953271027529</c:v>
                </c:pt>
                <c:pt idx="6175">
                  <c:v>0.11231349401541273</c:v>
                </c:pt>
                <c:pt idx="6176">
                  <c:v>0.11231349401541273</c:v>
                </c:pt>
                <c:pt idx="6177">
                  <c:v>0.11247745532053852</c:v>
                </c:pt>
                <c:pt idx="6178">
                  <c:v>0.11231349401541273</c:v>
                </c:pt>
                <c:pt idx="6179">
                  <c:v>0.11247745532053852</c:v>
                </c:pt>
                <c:pt idx="6180">
                  <c:v>0.11231349401541273</c:v>
                </c:pt>
                <c:pt idx="6181">
                  <c:v>0.11264141662567595</c:v>
                </c:pt>
                <c:pt idx="6182">
                  <c:v>0.11247745532053852</c:v>
                </c:pt>
                <c:pt idx="6183">
                  <c:v>0.11231349401541273</c:v>
                </c:pt>
                <c:pt idx="6184">
                  <c:v>0.11264141662567595</c:v>
                </c:pt>
                <c:pt idx="6185">
                  <c:v>0.11264141662567595</c:v>
                </c:pt>
                <c:pt idx="6186">
                  <c:v>0.11231349401541273</c:v>
                </c:pt>
                <c:pt idx="6187">
                  <c:v>0.11247745532053852</c:v>
                </c:pt>
                <c:pt idx="6188">
                  <c:v>0.11247745532053852</c:v>
                </c:pt>
                <c:pt idx="6189">
                  <c:v>0.11264141662567595</c:v>
                </c:pt>
                <c:pt idx="6190">
                  <c:v>0.11247745532053852</c:v>
                </c:pt>
                <c:pt idx="6191">
                  <c:v>0.11231349401541273</c:v>
                </c:pt>
                <c:pt idx="6192">
                  <c:v>0.11264141662567595</c:v>
                </c:pt>
                <c:pt idx="6193">
                  <c:v>0.11247745532053852</c:v>
                </c:pt>
                <c:pt idx="6194">
                  <c:v>0.11231349401541273</c:v>
                </c:pt>
                <c:pt idx="6195">
                  <c:v>0.11264141662567595</c:v>
                </c:pt>
                <c:pt idx="6196">
                  <c:v>0.11247745532053852</c:v>
                </c:pt>
                <c:pt idx="6197">
                  <c:v>0.11264141662567595</c:v>
                </c:pt>
                <c:pt idx="6198">
                  <c:v>0.11264141662567595</c:v>
                </c:pt>
                <c:pt idx="6199">
                  <c:v>0.11264141662567595</c:v>
                </c:pt>
                <c:pt idx="6200">
                  <c:v>0.11264141662567595</c:v>
                </c:pt>
                <c:pt idx="6201">
                  <c:v>0.11264141662567595</c:v>
                </c:pt>
                <c:pt idx="6202">
                  <c:v>0.11264141662567595</c:v>
                </c:pt>
                <c:pt idx="6203">
                  <c:v>0.11264141662567595</c:v>
                </c:pt>
                <c:pt idx="6204">
                  <c:v>0.11264141662567595</c:v>
                </c:pt>
                <c:pt idx="6205">
                  <c:v>0.11264141662567595</c:v>
                </c:pt>
                <c:pt idx="6206">
                  <c:v>0.11280537793080173</c:v>
                </c:pt>
                <c:pt idx="6207">
                  <c:v>0.11264141662567595</c:v>
                </c:pt>
                <c:pt idx="6208">
                  <c:v>0.11296933923593916</c:v>
                </c:pt>
                <c:pt idx="6209">
                  <c:v>0.11313330054106494</c:v>
                </c:pt>
                <c:pt idx="6210">
                  <c:v>0.11329726184620237</c:v>
                </c:pt>
                <c:pt idx="6211">
                  <c:v>0.11329726184620237</c:v>
                </c:pt>
                <c:pt idx="6212">
                  <c:v>0.11346122315132816</c:v>
                </c:pt>
                <c:pt idx="6213">
                  <c:v>0.11313330054106494</c:v>
                </c:pt>
                <c:pt idx="6214">
                  <c:v>0.11313330054106494</c:v>
                </c:pt>
                <c:pt idx="6215">
                  <c:v>0.11329726184620237</c:v>
                </c:pt>
                <c:pt idx="6216">
                  <c:v>0.11329726184620237</c:v>
                </c:pt>
                <c:pt idx="6217">
                  <c:v>0.11329726184620237</c:v>
                </c:pt>
                <c:pt idx="6218">
                  <c:v>0.11329726184620237</c:v>
                </c:pt>
                <c:pt idx="6219">
                  <c:v>0.11313330054106494</c:v>
                </c:pt>
                <c:pt idx="6220">
                  <c:v>0.11313330054106494</c:v>
                </c:pt>
                <c:pt idx="6221">
                  <c:v>0.11313330054106494</c:v>
                </c:pt>
                <c:pt idx="6222">
                  <c:v>0.11329726184620237</c:v>
                </c:pt>
                <c:pt idx="6223">
                  <c:v>0.11313330054106494</c:v>
                </c:pt>
                <c:pt idx="6224">
                  <c:v>0.11346122315132816</c:v>
                </c:pt>
                <c:pt idx="6225">
                  <c:v>0.11296933923593916</c:v>
                </c:pt>
                <c:pt idx="6226">
                  <c:v>0.11313330054106494</c:v>
                </c:pt>
                <c:pt idx="6227">
                  <c:v>0.11329726184620237</c:v>
                </c:pt>
                <c:pt idx="6228">
                  <c:v>0.11329726184620237</c:v>
                </c:pt>
                <c:pt idx="6229">
                  <c:v>0.11346122315132816</c:v>
                </c:pt>
                <c:pt idx="6230">
                  <c:v>0.11329726184620237</c:v>
                </c:pt>
                <c:pt idx="6231">
                  <c:v>0.11346122315132816</c:v>
                </c:pt>
                <c:pt idx="6232">
                  <c:v>0.11313330054106494</c:v>
                </c:pt>
                <c:pt idx="6233">
                  <c:v>0.11329726184620237</c:v>
                </c:pt>
                <c:pt idx="6234">
                  <c:v>0.11346122315132816</c:v>
                </c:pt>
                <c:pt idx="6235">
                  <c:v>0.11362518445646559</c:v>
                </c:pt>
                <c:pt idx="6236">
                  <c:v>0.11329726184620237</c:v>
                </c:pt>
                <c:pt idx="6237">
                  <c:v>0.11346122315132816</c:v>
                </c:pt>
                <c:pt idx="6238">
                  <c:v>0.11346122315132816</c:v>
                </c:pt>
                <c:pt idx="6239">
                  <c:v>0.11346122315132816</c:v>
                </c:pt>
                <c:pt idx="6240">
                  <c:v>0.11346122315132816</c:v>
                </c:pt>
                <c:pt idx="6241">
                  <c:v>0.11362518445646559</c:v>
                </c:pt>
                <c:pt idx="6242">
                  <c:v>0.1139531070667288</c:v>
                </c:pt>
                <c:pt idx="6243">
                  <c:v>0.11362518445646559</c:v>
                </c:pt>
                <c:pt idx="6244">
                  <c:v>0.11362518445646559</c:v>
                </c:pt>
                <c:pt idx="6245">
                  <c:v>0.11362518445646559</c:v>
                </c:pt>
                <c:pt idx="6246">
                  <c:v>0.11346122315132816</c:v>
                </c:pt>
                <c:pt idx="6247">
                  <c:v>0.11362518445646559</c:v>
                </c:pt>
                <c:pt idx="6248">
                  <c:v>0.11346122315132816</c:v>
                </c:pt>
                <c:pt idx="6249">
                  <c:v>0.11329726184620237</c:v>
                </c:pt>
                <c:pt idx="6250">
                  <c:v>0.11329726184620237</c:v>
                </c:pt>
                <c:pt idx="6251">
                  <c:v>0.11362518445646559</c:v>
                </c:pt>
                <c:pt idx="6252">
                  <c:v>0.11362518445646559</c:v>
                </c:pt>
                <c:pt idx="6253">
                  <c:v>0.11362518445646559</c:v>
                </c:pt>
                <c:pt idx="6254">
                  <c:v>0.11362518445646559</c:v>
                </c:pt>
                <c:pt idx="6255">
                  <c:v>0.11362518445646559</c:v>
                </c:pt>
                <c:pt idx="6256">
                  <c:v>0.11346122315132816</c:v>
                </c:pt>
                <c:pt idx="6257">
                  <c:v>0.1139531070667288</c:v>
                </c:pt>
                <c:pt idx="6258">
                  <c:v>0.11362518445646559</c:v>
                </c:pt>
                <c:pt idx="6259">
                  <c:v>0.11362518445646559</c:v>
                </c:pt>
                <c:pt idx="6260">
                  <c:v>0.11362518445646559</c:v>
                </c:pt>
                <c:pt idx="6261">
                  <c:v>0.11362518445646559</c:v>
                </c:pt>
                <c:pt idx="6262">
                  <c:v>0.11346122315132816</c:v>
                </c:pt>
                <c:pt idx="6263">
                  <c:v>0.11362518445646559</c:v>
                </c:pt>
                <c:pt idx="6264">
                  <c:v>0.11362518445646559</c:v>
                </c:pt>
                <c:pt idx="6265">
                  <c:v>0.11378914576159137</c:v>
                </c:pt>
                <c:pt idx="6266">
                  <c:v>0.11362518445646559</c:v>
                </c:pt>
                <c:pt idx="6267">
                  <c:v>0.11362518445646559</c:v>
                </c:pt>
                <c:pt idx="6268">
                  <c:v>0.1139531070667288</c:v>
                </c:pt>
                <c:pt idx="6269">
                  <c:v>0.1139531070667288</c:v>
                </c:pt>
                <c:pt idx="6270">
                  <c:v>0.1139531070667288</c:v>
                </c:pt>
                <c:pt idx="6271">
                  <c:v>0.11362518445646559</c:v>
                </c:pt>
                <c:pt idx="6272">
                  <c:v>0.1139531070667288</c:v>
                </c:pt>
                <c:pt idx="6273">
                  <c:v>0.11411706837186623</c:v>
                </c:pt>
                <c:pt idx="6274">
                  <c:v>0.11411706837186623</c:v>
                </c:pt>
                <c:pt idx="6275">
                  <c:v>0.11411706837186623</c:v>
                </c:pt>
                <c:pt idx="6276">
                  <c:v>0.11411706837186623</c:v>
                </c:pt>
                <c:pt idx="6277">
                  <c:v>0.1139531070667288</c:v>
                </c:pt>
                <c:pt idx="6278">
                  <c:v>0.11411706837186623</c:v>
                </c:pt>
                <c:pt idx="6279">
                  <c:v>0.11411706837186623</c:v>
                </c:pt>
                <c:pt idx="6280">
                  <c:v>0.11428102967699201</c:v>
                </c:pt>
                <c:pt idx="6281">
                  <c:v>0.11428102967699201</c:v>
                </c:pt>
                <c:pt idx="6282">
                  <c:v>0.11428102967699201</c:v>
                </c:pt>
                <c:pt idx="6283">
                  <c:v>0.11411706837186623</c:v>
                </c:pt>
                <c:pt idx="6284">
                  <c:v>0.11411706837186623</c:v>
                </c:pt>
                <c:pt idx="6285">
                  <c:v>0.11428102967699201</c:v>
                </c:pt>
                <c:pt idx="6286">
                  <c:v>0.11444499098212944</c:v>
                </c:pt>
                <c:pt idx="6287">
                  <c:v>0.11411706837186623</c:v>
                </c:pt>
                <c:pt idx="6288">
                  <c:v>0.11411706837186623</c:v>
                </c:pt>
                <c:pt idx="6289">
                  <c:v>0.11428102967699201</c:v>
                </c:pt>
                <c:pt idx="6290">
                  <c:v>0.11428102967699201</c:v>
                </c:pt>
                <c:pt idx="6291">
                  <c:v>0.1139531070667288</c:v>
                </c:pt>
                <c:pt idx="6292">
                  <c:v>0.11428102967699201</c:v>
                </c:pt>
                <c:pt idx="6293">
                  <c:v>0.11428102967699201</c:v>
                </c:pt>
                <c:pt idx="6294">
                  <c:v>0.11428102967699201</c:v>
                </c:pt>
                <c:pt idx="6295">
                  <c:v>0.11428102967699201</c:v>
                </c:pt>
                <c:pt idx="6296">
                  <c:v>0.11444499098212944</c:v>
                </c:pt>
                <c:pt idx="6297">
                  <c:v>0.11428102967699201</c:v>
                </c:pt>
                <c:pt idx="6298">
                  <c:v>0.11444499098212944</c:v>
                </c:pt>
                <c:pt idx="6299">
                  <c:v>0.11428102967699201</c:v>
                </c:pt>
                <c:pt idx="6300">
                  <c:v>0.11428102967699201</c:v>
                </c:pt>
                <c:pt idx="6301">
                  <c:v>0.11411706837186623</c:v>
                </c:pt>
                <c:pt idx="6302">
                  <c:v>0.11428102967699201</c:v>
                </c:pt>
                <c:pt idx="6303">
                  <c:v>0.11444499098212944</c:v>
                </c:pt>
                <c:pt idx="6304">
                  <c:v>0.11444499098212944</c:v>
                </c:pt>
                <c:pt idx="6305">
                  <c:v>0.11460895228725522</c:v>
                </c:pt>
                <c:pt idx="6306">
                  <c:v>0.11444499098212944</c:v>
                </c:pt>
                <c:pt idx="6307">
                  <c:v>0.11444499098212944</c:v>
                </c:pt>
                <c:pt idx="6308">
                  <c:v>0.11428102967699201</c:v>
                </c:pt>
                <c:pt idx="6309">
                  <c:v>0.11428102967699201</c:v>
                </c:pt>
                <c:pt idx="6310">
                  <c:v>0.11444499098212944</c:v>
                </c:pt>
                <c:pt idx="6311">
                  <c:v>0.11460895228725522</c:v>
                </c:pt>
                <c:pt idx="6312">
                  <c:v>0.11460895228725522</c:v>
                </c:pt>
                <c:pt idx="6313">
                  <c:v>0.11477291359239265</c:v>
                </c:pt>
                <c:pt idx="6314">
                  <c:v>0.11444499098212944</c:v>
                </c:pt>
                <c:pt idx="6315">
                  <c:v>0.11444499098212944</c:v>
                </c:pt>
                <c:pt idx="6316">
                  <c:v>0.11460895228725522</c:v>
                </c:pt>
                <c:pt idx="6317">
                  <c:v>0.11493687489751844</c:v>
                </c:pt>
                <c:pt idx="6318">
                  <c:v>0.11477291359239265</c:v>
                </c:pt>
                <c:pt idx="6319">
                  <c:v>0.11444499098212944</c:v>
                </c:pt>
                <c:pt idx="6320">
                  <c:v>0.11460895228725522</c:v>
                </c:pt>
                <c:pt idx="6321">
                  <c:v>0.11460895228725522</c:v>
                </c:pt>
                <c:pt idx="6322">
                  <c:v>0.11444499098212944</c:v>
                </c:pt>
                <c:pt idx="6323">
                  <c:v>0.11428102967699201</c:v>
                </c:pt>
                <c:pt idx="6324">
                  <c:v>0.11460895228725522</c:v>
                </c:pt>
                <c:pt idx="6325">
                  <c:v>0.11460895228725522</c:v>
                </c:pt>
                <c:pt idx="6326">
                  <c:v>0.11477291359239265</c:v>
                </c:pt>
                <c:pt idx="6327">
                  <c:v>0.11460895228725522</c:v>
                </c:pt>
                <c:pt idx="6328">
                  <c:v>0.11477291359239265</c:v>
                </c:pt>
                <c:pt idx="6329">
                  <c:v>0.11493687489751844</c:v>
                </c:pt>
                <c:pt idx="6330">
                  <c:v>0.11460895228725522</c:v>
                </c:pt>
                <c:pt idx="6331">
                  <c:v>0.11493687489751844</c:v>
                </c:pt>
                <c:pt idx="6332">
                  <c:v>0.11510083620265588</c:v>
                </c:pt>
                <c:pt idx="6333">
                  <c:v>0.11493687489751844</c:v>
                </c:pt>
                <c:pt idx="6334">
                  <c:v>0.11510083620265588</c:v>
                </c:pt>
                <c:pt idx="6335">
                  <c:v>0.11477291359239265</c:v>
                </c:pt>
                <c:pt idx="6336">
                  <c:v>0.11477291359239265</c:v>
                </c:pt>
                <c:pt idx="6337">
                  <c:v>0.11477291359239265</c:v>
                </c:pt>
                <c:pt idx="6338">
                  <c:v>0.11493687489751844</c:v>
                </c:pt>
                <c:pt idx="6339">
                  <c:v>0.11477291359239265</c:v>
                </c:pt>
                <c:pt idx="6340">
                  <c:v>0.11477291359239265</c:v>
                </c:pt>
                <c:pt idx="6341">
                  <c:v>0.11493687489751844</c:v>
                </c:pt>
                <c:pt idx="6342">
                  <c:v>0.11493687489751844</c:v>
                </c:pt>
                <c:pt idx="6343">
                  <c:v>0.11477291359239265</c:v>
                </c:pt>
                <c:pt idx="6344">
                  <c:v>0.11477291359239265</c:v>
                </c:pt>
                <c:pt idx="6345">
                  <c:v>0.11493687489751844</c:v>
                </c:pt>
                <c:pt idx="6346">
                  <c:v>0.11477291359239265</c:v>
                </c:pt>
                <c:pt idx="6347">
                  <c:v>0.11510083620265588</c:v>
                </c:pt>
                <c:pt idx="6348">
                  <c:v>0.11493687489751844</c:v>
                </c:pt>
                <c:pt idx="6349">
                  <c:v>0.11510083620265588</c:v>
                </c:pt>
                <c:pt idx="6350">
                  <c:v>0.11510083620265588</c:v>
                </c:pt>
                <c:pt idx="6351">
                  <c:v>0.11542875881291909</c:v>
                </c:pt>
                <c:pt idx="6352">
                  <c:v>0.11493687489751844</c:v>
                </c:pt>
                <c:pt idx="6353">
                  <c:v>0.11493687489751844</c:v>
                </c:pt>
                <c:pt idx="6354">
                  <c:v>0.11510083620265588</c:v>
                </c:pt>
                <c:pt idx="6355">
                  <c:v>0.11510083620265588</c:v>
                </c:pt>
                <c:pt idx="6356">
                  <c:v>0.11510083620265588</c:v>
                </c:pt>
                <c:pt idx="6357">
                  <c:v>0.11542875881291909</c:v>
                </c:pt>
                <c:pt idx="6358">
                  <c:v>0.11542875881291909</c:v>
                </c:pt>
                <c:pt idx="6359">
                  <c:v>0.11526479750778165</c:v>
                </c:pt>
                <c:pt idx="6360">
                  <c:v>0.11542875881291909</c:v>
                </c:pt>
                <c:pt idx="6361">
                  <c:v>0.11526479750778165</c:v>
                </c:pt>
                <c:pt idx="6362">
                  <c:v>0.11542875881291909</c:v>
                </c:pt>
                <c:pt idx="6363">
                  <c:v>0.11542875881291909</c:v>
                </c:pt>
                <c:pt idx="6364">
                  <c:v>0.11542875881291909</c:v>
                </c:pt>
                <c:pt idx="6365">
                  <c:v>0.11559272011804486</c:v>
                </c:pt>
                <c:pt idx="6366">
                  <c:v>0.11559272011804486</c:v>
                </c:pt>
                <c:pt idx="6367">
                  <c:v>0.11559272011804486</c:v>
                </c:pt>
                <c:pt idx="6368">
                  <c:v>0.11526479750778165</c:v>
                </c:pt>
                <c:pt idx="6369">
                  <c:v>0.11542875881291909</c:v>
                </c:pt>
                <c:pt idx="6370">
                  <c:v>0.11559272011804486</c:v>
                </c:pt>
                <c:pt idx="6371">
                  <c:v>0.11542875881291909</c:v>
                </c:pt>
                <c:pt idx="6372">
                  <c:v>0.11559272011804486</c:v>
                </c:pt>
                <c:pt idx="6373">
                  <c:v>0.11542875881291909</c:v>
                </c:pt>
                <c:pt idx="6374">
                  <c:v>0.11559272011804486</c:v>
                </c:pt>
                <c:pt idx="6375">
                  <c:v>0.11559272011804486</c:v>
                </c:pt>
                <c:pt idx="6376">
                  <c:v>0.11542875881291909</c:v>
                </c:pt>
                <c:pt idx="6377">
                  <c:v>0.11559272011804486</c:v>
                </c:pt>
                <c:pt idx="6378">
                  <c:v>0.11542875881291909</c:v>
                </c:pt>
                <c:pt idx="6379">
                  <c:v>0.11559272011804486</c:v>
                </c:pt>
                <c:pt idx="6380">
                  <c:v>0.11559272011804486</c:v>
                </c:pt>
                <c:pt idx="6381">
                  <c:v>0.11575668142318229</c:v>
                </c:pt>
                <c:pt idx="6382">
                  <c:v>0.11559272011804486</c:v>
                </c:pt>
                <c:pt idx="6383">
                  <c:v>0.11559272011804486</c:v>
                </c:pt>
                <c:pt idx="6384">
                  <c:v>0.11575668142318229</c:v>
                </c:pt>
                <c:pt idx="6385">
                  <c:v>0.11592064272830808</c:v>
                </c:pt>
                <c:pt idx="6386">
                  <c:v>0.11575668142318229</c:v>
                </c:pt>
                <c:pt idx="6387">
                  <c:v>0.11575668142318229</c:v>
                </c:pt>
                <c:pt idx="6388">
                  <c:v>0.11575668142318229</c:v>
                </c:pt>
                <c:pt idx="6389">
                  <c:v>0.11608460403344552</c:v>
                </c:pt>
                <c:pt idx="6390">
                  <c:v>0.11592064272830808</c:v>
                </c:pt>
                <c:pt idx="6391">
                  <c:v>0.11592064272830808</c:v>
                </c:pt>
                <c:pt idx="6392">
                  <c:v>0.11592064272830808</c:v>
                </c:pt>
                <c:pt idx="6393">
                  <c:v>0.11608460403344552</c:v>
                </c:pt>
                <c:pt idx="6394">
                  <c:v>0.11592064272830808</c:v>
                </c:pt>
                <c:pt idx="6395">
                  <c:v>0.11592064272830808</c:v>
                </c:pt>
                <c:pt idx="6396">
                  <c:v>0.11592064272830808</c:v>
                </c:pt>
                <c:pt idx="6397">
                  <c:v>0.11592064272830808</c:v>
                </c:pt>
                <c:pt idx="6398">
                  <c:v>0.11592064272830808</c:v>
                </c:pt>
                <c:pt idx="6399">
                  <c:v>0.11592064272830808</c:v>
                </c:pt>
                <c:pt idx="6400">
                  <c:v>0.11608460403344552</c:v>
                </c:pt>
                <c:pt idx="6401">
                  <c:v>0.11624856533857129</c:v>
                </c:pt>
                <c:pt idx="6402">
                  <c:v>0.11624856533857129</c:v>
                </c:pt>
                <c:pt idx="6403">
                  <c:v>0.11624856533857129</c:v>
                </c:pt>
                <c:pt idx="6404">
                  <c:v>0.11624856533857129</c:v>
                </c:pt>
                <c:pt idx="6405">
                  <c:v>0.11608460403344552</c:v>
                </c:pt>
                <c:pt idx="6406">
                  <c:v>0.11624856533857129</c:v>
                </c:pt>
                <c:pt idx="6407">
                  <c:v>0.11624856533857129</c:v>
                </c:pt>
                <c:pt idx="6408">
                  <c:v>0.11624856533857129</c:v>
                </c:pt>
                <c:pt idx="6409">
                  <c:v>0.11641252664370873</c:v>
                </c:pt>
                <c:pt idx="6410">
                  <c:v>0.11641252664370873</c:v>
                </c:pt>
                <c:pt idx="6411">
                  <c:v>0.11641252664370873</c:v>
                </c:pt>
                <c:pt idx="6412">
                  <c:v>0.11624856533857129</c:v>
                </c:pt>
                <c:pt idx="6413">
                  <c:v>0.11657648794884616</c:v>
                </c:pt>
                <c:pt idx="6414">
                  <c:v>0.11641252664370873</c:v>
                </c:pt>
                <c:pt idx="6415">
                  <c:v>0.11657648794884616</c:v>
                </c:pt>
                <c:pt idx="6416">
                  <c:v>0.11674044925397194</c:v>
                </c:pt>
                <c:pt idx="6417">
                  <c:v>0.11641252664370873</c:v>
                </c:pt>
                <c:pt idx="6418">
                  <c:v>0.11641252664370873</c:v>
                </c:pt>
                <c:pt idx="6419">
                  <c:v>0.11657648794884616</c:v>
                </c:pt>
                <c:pt idx="6420">
                  <c:v>0.11674044925397194</c:v>
                </c:pt>
                <c:pt idx="6421">
                  <c:v>0.11674044925397194</c:v>
                </c:pt>
                <c:pt idx="6422">
                  <c:v>0.11657648794884616</c:v>
                </c:pt>
                <c:pt idx="6423">
                  <c:v>0.11674044925397194</c:v>
                </c:pt>
                <c:pt idx="6424">
                  <c:v>0.11674044925397194</c:v>
                </c:pt>
                <c:pt idx="6425">
                  <c:v>0.11674044925397194</c:v>
                </c:pt>
                <c:pt idx="6426">
                  <c:v>0.11674044925397194</c:v>
                </c:pt>
                <c:pt idx="6427">
                  <c:v>0.11657648794884616</c:v>
                </c:pt>
                <c:pt idx="6428">
                  <c:v>0.11674044925397194</c:v>
                </c:pt>
                <c:pt idx="6429">
                  <c:v>0.11690441055910937</c:v>
                </c:pt>
                <c:pt idx="6430">
                  <c:v>0.11674044925397194</c:v>
                </c:pt>
                <c:pt idx="6431">
                  <c:v>0.11690441055910937</c:v>
                </c:pt>
                <c:pt idx="6432">
                  <c:v>0.11674044925397194</c:v>
                </c:pt>
                <c:pt idx="6433">
                  <c:v>0.11674044925397194</c:v>
                </c:pt>
                <c:pt idx="6434">
                  <c:v>0.11674044925397194</c:v>
                </c:pt>
                <c:pt idx="6435">
                  <c:v>0.11674044925397194</c:v>
                </c:pt>
                <c:pt idx="6436">
                  <c:v>0.11690441055910937</c:v>
                </c:pt>
                <c:pt idx="6437">
                  <c:v>0.11674044925397194</c:v>
                </c:pt>
                <c:pt idx="6438">
                  <c:v>0.11690441055910937</c:v>
                </c:pt>
                <c:pt idx="6439">
                  <c:v>0.11690441055910937</c:v>
                </c:pt>
                <c:pt idx="6440">
                  <c:v>0.11690441055910937</c:v>
                </c:pt>
                <c:pt idx="6441">
                  <c:v>0.11706837186423515</c:v>
                </c:pt>
                <c:pt idx="6442">
                  <c:v>0.11706837186423515</c:v>
                </c:pt>
                <c:pt idx="6443">
                  <c:v>0.11706837186423515</c:v>
                </c:pt>
                <c:pt idx="6444">
                  <c:v>0.11674044925397194</c:v>
                </c:pt>
                <c:pt idx="6445">
                  <c:v>0.11706837186423515</c:v>
                </c:pt>
                <c:pt idx="6446">
                  <c:v>0.11739629447449837</c:v>
                </c:pt>
                <c:pt idx="6447">
                  <c:v>0.11690441055910937</c:v>
                </c:pt>
                <c:pt idx="6448">
                  <c:v>0.11706837186423515</c:v>
                </c:pt>
                <c:pt idx="6449">
                  <c:v>0.11706837186423515</c:v>
                </c:pt>
                <c:pt idx="6450">
                  <c:v>0.11674044925397194</c:v>
                </c:pt>
                <c:pt idx="6451">
                  <c:v>0.11706837186423515</c:v>
                </c:pt>
                <c:pt idx="6452">
                  <c:v>0.11657648794884616</c:v>
                </c:pt>
                <c:pt idx="6453">
                  <c:v>0.11706837186423515</c:v>
                </c:pt>
                <c:pt idx="6454">
                  <c:v>0.11739629447449837</c:v>
                </c:pt>
                <c:pt idx="6455">
                  <c:v>0.11706837186423515</c:v>
                </c:pt>
                <c:pt idx="6456">
                  <c:v>0.11723233316937258</c:v>
                </c:pt>
                <c:pt idx="6457">
                  <c:v>0.11706837186423515</c:v>
                </c:pt>
                <c:pt idx="6458">
                  <c:v>0.11739629447449837</c:v>
                </c:pt>
                <c:pt idx="6459">
                  <c:v>0.11723233316937258</c:v>
                </c:pt>
                <c:pt idx="6460">
                  <c:v>0.11739629447449837</c:v>
                </c:pt>
                <c:pt idx="6461">
                  <c:v>0.11723233316937258</c:v>
                </c:pt>
                <c:pt idx="6462">
                  <c:v>0.11723233316937258</c:v>
                </c:pt>
                <c:pt idx="6463">
                  <c:v>0.1175602557796358</c:v>
                </c:pt>
                <c:pt idx="6464">
                  <c:v>0.11739629447449837</c:v>
                </c:pt>
                <c:pt idx="6465">
                  <c:v>0.1175602557796358</c:v>
                </c:pt>
                <c:pt idx="6466">
                  <c:v>0.11772421708476158</c:v>
                </c:pt>
                <c:pt idx="6467">
                  <c:v>0.11772421708476158</c:v>
                </c:pt>
                <c:pt idx="6468">
                  <c:v>0.11788817838989901</c:v>
                </c:pt>
                <c:pt idx="6469">
                  <c:v>0.11788817838989901</c:v>
                </c:pt>
                <c:pt idx="6470">
                  <c:v>0.11788817838989901</c:v>
                </c:pt>
                <c:pt idx="6471">
                  <c:v>0.1175602557796358</c:v>
                </c:pt>
                <c:pt idx="6472">
                  <c:v>0.11788817838989901</c:v>
                </c:pt>
                <c:pt idx="6473">
                  <c:v>0.11788817838989901</c:v>
                </c:pt>
                <c:pt idx="6474">
                  <c:v>0.11788817838989901</c:v>
                </c:pt>
                <c:pt idx="6475">
                  <c:v>0.11805213969502479</c:v>
                </c:pt>
                <c:pt idx="6476">
                  <c:v>0.11805213969502479</c:v>
                </c:pt>
                <c:pt idx="6477">
                  <c:v>0.11772421708476158</c:v>
                </c:pt>
                <c:pt idx="6478">
                  <c:v>0.11788817838989901</c:v>
                </c:pt>
                <c:pt idx="6479">
                  <c:v>0.11772421708476158</c:v>
                </c:pt>
                <c:pt idx="6480">
                  <c:v>0.11805213969502479</c:v>
                </c:pt>
                <c:pt idx="6481">
                  <c:v>0.11772421708476158</c:v>
                </c:pt>
                <c:pt idx="6482">
                  <c:v>0.11788817838989901</c:v>
                </c:pt>
                <c:pt idx="6483">
                  <c:v>0.11805213969502479</c:v>
                </c:pt>
                <c:pt idx="6484">
                  <c:v>0.11805213969502479</c:v>
                </c:pt>
                <c:pt idx="6485">
                  <c:v>0.11805213969502479</c:v>
                </c:pt>
                <c:pt idx="6486">
                  <c:v>0.11788817838989901</c:v>
                </c:pt>
                <c:pt idx="6487">
                  <c:v>0.11821610100016222</c:v>
                </c:pt>
                <c:pt idx="6488">
                  <c:v>0.11805213969502479</c:v>
                </c:pt>
                <c:pt idx="6489">
                  <c:v>0.11805213969502479</c:v>
                </c:pt>
                <c:pt idx="6490">
                  <c:v>0.11805213969502479</c:v>
                </c:pt>
                <c:pt idx="6491">
                  <c:v>0.11788817838989901</c:v>
                </c:pt>
                <c:pt idx="6492">
                  <c:v>0.11805213969502479</c:v>
                </c:pt>
                <c:pt idx="6493">
                  <c:v>0.11821610100016222</c:v>
                </c:pt>
                <c:pt idx="6494">
                  <c:v>0.11805213969502479</c:v>
                </c:pt>
                <c:pt idx="6495">
                  <c:v>0.11821610100016222</c:v>
                </c:pt>
                <c:pt idx="6496">
                  <c:v>0.11821610100016222</c:v>
                </c:pt>
                <c:pt idx="6497">
                  <c:v>0.11838006230528801</c:v>
                </c:pt>
                <c:pt idx="6498">
                  <c:v>0.11838006230528801</c:v>
                </c:pt>
                <c:pt idx="6499">
                  <c:v>0.11838006230528801</c:v>
                </c:pt>
                <c:pt idx="6500">
                  <c:v>0.11838006230528801</c:v>
                </c:pt>
                <c:pt idx="6501">
                  <c:v>0.11838006230528801</c:v>
                </c:pt>
                <c:pt idx="6502">
                  <c:v>0.11854402361042543</c:v>
                </c:pt>
                <c:pt idx="6503">
                  <c:v>0.11838006230528801</c:v>
                </c:pt>
                <c:pt idx="6504">
                  <c:v>0.11838006230528801</c:v>
                </c:pt>
                <c:pt idx="6505">
                  <c:v>0.11854402361042543</c:v>
                </c:pt>
                <c:pt idx="6506">
                  <c:v>0.11854402361042543</c:v>
                </c:pt>
                <c:pt idx="6507">
                  <c:v>0.11821610100016222</c:v>
                </c:pt>
                <c:pt idx="6508">
                  <c:v>0.11854402361042543</c:v>
                </c:pt>
                <c:pt idx="6509">
                  <c:v>0.11838006230528801</c:v>
                </c:pt>
                <c:pt idx="6510">
                  <c:v>0.11838006230528801</c:v>
                </c:pt>
                <c:pt idx="6511">
                  <c:v>0.11821610100016222</c:v>
                </c:pt>
                <c:pt idx="6512">
                  <c:v>0.11821610100016222</c:v>
                </c:pt>
                <c:pt idx="6513">
                  <c:v>0.11854402361042543</c:v>
                </c:pt>
                <c:pt idx="6514">
                  <c:v>0.11854402361042543</c:v>
                </c:pt>
                <c:pt idx="6515">
                  <c:v>0.11772421708476158</c:v>
                </c:pt>
                <c:pt idx="6516">
                  <c:v>0.11805213969502479</c:v>
                </c:pt>
                <c:pt idx="6517">
                  <c:v>0.11838006230528801</c:v>
                </c:pt>
                <c:pt idx="6518">
                  <c:v>0.11870798491555122</c:v>
                </c:pt>
                <c:pt idx="6519">
                  <c:v>0.11838006230528801</c:v>
                </c:pt>
                <c:pt idx="6520">
                  <c:v>0.11854402361042543</c:v>
                </c:pt>
                <c:pt idx="6521">
                  <c:v>0.11854402361042543</c:v>
                </c:pt>
                <c:pt idx="6522">
                  <c:v>0.11854402361042543</c:v>
                </c:pt>
                <c:pt idx="6523">
                  <c:v>0.11854402361042543</c:v>
                </c:pt>
                <c:pt idx="6524">
                  <c:v>0.11854402361042543</c:v>
                </c:pt>
                <c:pt idx="6525">
                  <c:v>0.11870798491555122</c:v>
                </c:pt>
                <c:pt idx="6526">
                  <c:v>0.11887194622068865</c:v>
                </c:pt>
                <c:pt idx="6527">
                  <c:v>0.11919986883095186</c:v>
                </c:pt>
                <c:pt idx="6528">
                  <c:v>0.11870798491555122</c:v>
                </c:pt>
                <c:pt idx="6529">
                  <c:v>0.11838006230528801</c:v>
                </c:pt>
                <c:pt idx="6530">
                  <c:v>0.11838006230528801</c:v>
                </c:pt>
                <c:pt idx="6531">
                  <c:v>0.11870798491555122</c:v>
                </c:pt>
                <c:pt idx="6532">
                  <c:v>0.11838006230528801</c:v>
                </c:pt>
                <c:pt idx="6533">
                  <c:v>0.11821610100016222</c:v>
                </c:pt>
                <c:pt idx="6534">
                  <c:v>0.11854402361042543</c:v>
                </c:pt>
                <c:pt idx="6535">
                  <c:v>0.11870798491555122</c:v>
                </c:pt>
                <c:pt idx="6536">
                  <c:v>0.11821610100016222</c:v>
                </c:pt>
                <c:pt idx="6537">
                  <c:v>0.11854402361042543</c:v>
                </c:pt>
                <c:pt idx="6538">
                  <c:v>0.11870798491555122</c:v>
                </c:pt>
                <c:pt idx="6539">
                  <c:v>0.11854402361042543</c:v>
                </c:pt>
                <c:pt idx="6540">
                  <c:v>0.11854402361042543</c:v>
                </c:pt>
                <c:pt idx="6541">
                  <c:v>0.11870798491555122</c:v>
                </c:pt>
                <c:pt idx="6542">
                  <c:v>0.11854402361042543</c:v>
                </c:pt>
                <c:pt idx="6543">
                  <c:v>0.11854402361042543</c:v>
                </c:pt>
                <c:pt idx="6544">
                  <c:v>0.11870798491555122</c:v>
                </c:pt>
                <c:pt idx="6545">
                  <c:v>0.11919986883095186</c:v>
                </c:pt>
                <c:pt idx="6546">
                  <c:v>0.11870798491555122</c:v>
                </c:pt>
                <c:pt idx="6547">
                  <c:v>0.11887194622068865</c:v>
                </c:pt>
                <c:pt idx="6548">
                  <c:v>0.11919986883095186</c:v>
                </c:pt>
                <c:pt idx="6549">
                  <c:v>0.11887194622068865</c:v>
                </c:pt>
                <c:pt idx="6550">
                  <c:v>0.11919986883095186</c:v>
                </c:pt>
                <c:pt idx="6551">
                  <c:v>0.11903590752582609</c:v>
                </c:pt>
                <c:pt idx="6552">
                  <c:v>0.11887194622068865</c:v>
                </c:pt>
                <c:pt idx="6553">
                  <c:v>0.11919986883095186</c:v>
                </c:pt>
                <c:pt idx="6554">
                  <c:v>0.11919986883095186</c:v>
                </c:pt>
                <c:pt idx="6555">
                  <c:v>0.11919986883095186</c:v>
                </c:pt>
                <c:pt idx="6556">
                  <c:v>0.11919986883095186</c:v>
                </c:pt>
                <c:pt idx="6557">
                  <c:v>0.11919986883095186</c:v>
                </c:pt>
                <c:pt idx="6558">
                  <c:v>0.11919986883095186</c:v>
                </c:pt>
                <c:pt idx="6559">
                  <c:v>0.11919986883095186</c:v>
                </c:pt>
                <c:pt idx="6560">
                  <c:v>0.11887194622068865</c:v>
                </c:pt>
                <c:pt idx="6561">
                  <c:v>0.11919986883095186</c:v>
                </c:pt>
                <c:pt idx="6562">
                  <c:v>0.11919986883095186</c:v>
                </c:pt>
                <c:pt idx="6563">
                  <c:v>0.11919986883095186</c:v>
                </c:pt>
                <c:pt idx="6564">
                  <c:v>0.11903590752582609</c:v>
                </c:pt>
                <c:pt idx="6565">
                  <c:v>0.11952779144121507</c:v>
                </c:pt>
                <c:pt idx="6566">
                  <c:v>0.1198557140514783</c:v>
                </c:pt>
                <c:pt idx="6567">
                  <c:v>0.11919986883095186</c:v>
                </c:pt>
                <c:pt idx="6568">
                  <c:v>0.11919986883095186</c:v>
                </c:pt>
                <c:pt idx="6569">
                  <c:v>0.11919986883095186</c:v>
                </c:pt>
                <c:pt idx="6570">
                  <c:v>0.11919986883095186</c:v>
                </c:pt>
                <c:pt idx="6571">
                  <c:v>0.11952779144121507</c:v>
                </c:pt>
                <c:pt idx="6572">
                  <c:v>0.1193638301360893</c:v>
                </c:pt>
                <c:pt idx="6573">
                  <c:v>0.11952779144121507</c:v>
                </c:pt>
                <c:pt idx="6574">
                  <c:v>0.1193638301360893</c:v>
                </c:pt>
                <c:pt idx="6575">
                  <c:v>0.11952779144121507</c:v>
                </c:pt>
                <c:pt idx="6576">
                  <c:v>0.11969175274635251</c:v>
                </c:pt>
                <c:pt idx="6577">
                  <c:v>0.11952779144121507</c:v>
                </c:pt>
                <c:pt idx="6578">
                  <c:v>0.11969175274635251</c:v>
                </c:pt>
                <c:pt idx="6579">
                  <c:v>0.1198557140514783</c:v>
                </c:pt>
                <c:pt idx="6580">
                  <c:v>0.11969175274635251</c:v>
                </c:pt>
                <c:pt idx="6581">
                  <c:v>0.12001967535661573</c:v>
                </c:pt>
                <c:pt idx="6582">
                  <c:v>0.12001967535661573</c:v>
                </c:pt>
                <c:pt idx="6583">
                  <c:v>0.1198557140514783</c:v>
                </c:pt>
                <c:pt idx="6584">
                  <c:v>0.11969175274635251</c:v>
                </c:pt>
                <c:pt idx="6585">
                  <c:v>0.1198557140514783</c:v>
                </c:pt>
                <c:pt idx="6586">
                  <c:v>0.12001967535661573</c:v>
                </c:pt>
                <c:pt idx="6587">
                  <c:v>0.1198557140514783</c:v>
                </c:pt>
                <c:pt idx="6588">
                  <c:v>0.12001967535661573</c:v>
                </c:pt>
                <c:pt idx="6589">
                  <c:v>0.1198557140514783</c:v>
                </c:pt>
                <c:pt idx="6590">
                  <c:v>0.1193638301360893</c:v>
                </c:pt>
                <c:pt idx="6591">
                  <c:v>0.11969175274635251</c:v>
                </c:pt>
                <c:pt idx="6592">
                  <c:v>0.1193638301360893</c:v>
                </c:pt>
                <c:pt idx="6593">
                  <c:v>0.1193638301360893</c:v>
                </c:pt>
                <c:pt idx="6594">
                  <c:v>0.11969175274635251</c:v>
                </c:pt>
                <c:pt idx="6595">
                  <c:v>0.11969175274635251</c:v>
                </c:pt>
                <c:pt idx="6596">
                  <c:v>0.11969175274635251</c:v>
                </c:pt>
                <c:pt idx="6597">
                  <c:v>0.11969175274635251</c:v>
                </c:pt>
                <c:pt idx="6598">
                  <c:v>0.1198557140514783</c:v>
                </c:pt>
                <c:pt idx="6599">
                  <c:v>0.11969175274635251</c:v>
                </c:pt>
                <c:pt idx="6600">
                  <c:v>0.1198557140514783</c:v>
                </c:pt>
                <c:pt idx="6601">
                  <c:v>0.11969175274635251</c:v>
                </c:pt>
                <c:pt idx="6602">
                  <c:v>0.12001967535661573</c:v>
                </c:pt>
                <c:pt idx="6603">
                  <c:v>0.12001967535661573</c:v>
                </c:pt>
                <c:pt idx="6604">
                  <c:v>0.12001967535661573</c:v>
                </c:pt>
                <c:pt idx="6605">
                  <c:v>0.12001967535661573</c:v>
                </c:pt>
                <c:pt idx="6606">
                  <c:v>0.12034759796687894</c:v>
                </c:pt>
                <c:pt idx="6607">
                  <c:v>0.12018363666174151</c:v>
                </c:pt>
                <c:pt idx="6608">
                  <c:v>0.12018363666174151</c:v>
                </c:pt>
                <c:pt idx="6609">
                  <c:v>0.1198557140514783</c:v>
                </c:pt>
                <c:pt idx="6610">
                  <c:v>0.1198557140514783</c:v>
                </c:pt>
                <c:pt idx="6611">
                  <c:v>0.11952779144121507</c:v>
                </c:pt>
                <c:pt idx="6612">
                  <c:v>0.11919986883095186</c:v>
                </c:pt>
                <c:pt idx="6613">
                  <c:v>0.12034759796687894</c:v>
                </c:pt>
                <c:pt idx="6614">
                  <c:v>0.1198557140514783</c:v>
                </c:pt>
                <c:pt idx="6615">
                  <c:v>0.12018363666174151</c:v>
                </c:pt>
                <c:pt idx="6616">
                  <c:v>0.12001967535661573</c:v>
                </c:pt>
                <c:pt idx="6617">
                  <c:v>0.12018363666174151</c:v>
                </c:pt>
                <c:pt idx="6618">
                  <c:v>0.12018363666174151</c:v>
                </c:pt>
                <c:pt idx="6619">
                  <c:v>0.12034759796687894</c:v>
                </c:pt>
                <c:pt idx="6620">
                  <c:v>0.12051155927200471</c:v>
                </c:pt>
                <c:pt idx="6621">
                  <c:v>0.12001967535661573</c:v>
                </c:pt>
                <c:pt idx="6622">
                  <c:v>0.12001967535661573</c:v>
                </c:pt>
                <c:pt idx="6623">
                  <c:v>0.12034759796687894</c:v>
                </c:pt>
                <c:pt idx="6624">
                  <c:v>0.12051155927200471</c:v>
                </c:pt>
                <c:pt idx="6625">
                  <c:v>0.12034759796687894</c:v>
                </c:pt>
                <c:pt idx="6626">
                  <c:v>0.12018363666174151</c:v>
                </c:pt>
                <c:pt idx="6627">
                  <c:v>0.12018363666174151</c:v>
                </c:pt>
                <c:pt idx="6628">
                  <c:v>0.12018363666174151</c:v>
                </c:pt>
                <c:pt idx="6629">
                  <c:v>0.12018363666174151</c:v>
                </c:pt>
                <c:pt idx="6630">
                  <c:v>0.12034759796687894</c:v>
                </c:pt>
                <c:pt idx="6631">
                  <c:v>0.12034759796687894</c:v>
                </c:pt>
                <c:pt idx="6632">
                  <c:v>0.12034759796687894</c:v>
                </c:pt>
                <c:pt idx="6633">
                  <c:v>0.12083948188226794</c:v>
                </c:pt>
                <c:pt idx="6634">
                  <c:v>0.12034759796687894</c:v>
                </c:pt>
                <c:pt idx="6635">
                  <c:v>0.12034759796687894</c:v>
                </c:pt>
                <c:pt idx="6636">
                  <c:v>0.12001967535661573</c:v>
                </c:pt>
                <c:pt idx="6637">
                  <c:v>0.12001967535661573</c:v>
                </c:pt>
                <c:pt idx="6638">
                  <c:v>0.12034759796687894</c:v>
                </c:pt>
                <c:pt idx="6639">
                  <c:v>0.12018363666174151</c:v>
                </c:pt>
                <c:pt idx="6640">
                  <c:v>0.12018363666174151</c:v>
                </c:pt>
                <c:pt idx="6641">
                  <c:v>0.12034759796687894</c:v>
                </c:pt>
                <c:pt idx="6642">
                  <c:v>0.12018363666174151</c:v>
                </c:pt>
                <c:pt idx="6643">
                  <c:v>0.12001967535661573</c:v>
                </c:pt>
                <c:pt idx="6644">
                  <c:v>0.12034759796687894</c:v>
                </c:pt>
                <c:pt idx="6645">
                  <c:v>0.12018363666174151</c:v>
                </c:pt>
                <c:pt idx="6646">
                  <c:v>0.12034759796687894</c:v>
                </c:pt>
                <c:pt idx="6647">
                  <c:v>0.12018363666174151</c:v>
                </c:pt>
                <c:pt idx="6648">
                  <c:v>0.12034759796687894</c:v>
                </c:pt>
                <c:pt idx="6649">
                  <c:v>0.12034759796687894</c:v>
                </c:pt>
                <c:pt idx="6650">
                  <c:v>0.12034759796687894</c:v>
                </c:pt>
                <c:pt idx="6651">
                  <c:v>0.12051155927200471</c:v>
                </c:pt>
                <c:pt idx="6652">
                  <c:v>0.12034759796687894</c:v>
                </c:pt>
                <c:pt idx="6653">
                  <c:v>0.12034759796687894</c:v>
                </c:pt>
                <c:pt idx="6654">
                  <c:v>0.12034759796687894</c:v>
                </c:pt>
                <c:pt idx="6655">
                  <c:v>0.12034759796687894</c:v>
                </c:pt>
                <c:pt idx="6656">
                  <c:v>0.12067552057714215</c:v>
                </c:pt>
                <c:pt idx="6657">
                  <c:v>0.12051155927200471</c:v>
                </c:pt>
                <c:pt idx="6658">
                  <c:v>0.12034759796687894</c:v>
                </c:pt>
                <c:pt idx="6659">
                  <c:v>0.12018363666174151</c:v>
                </c:pt>
                <c:pt idx="6660">
                  <c:v>0.12034759796687894</c:v>
                </c:pt>
                <c:pt idx="6661">
                  <c:v>0.12051155927200471</c:v>
                </c:pt>
                <c:pt idx="6662">
                  <c:v>0.12067552057714215</c:v>
                </c:pt>
                <c:pt idx="6663">
                  <c:v>0.12051155927200471</c:v>
                </c:pt>
                <c:pt idx="6664">
                  <c:v>0.12067552057714215</c:v>
                </c:pt>
                <c:pt idx="6665">
                  <c:v>0.12051155927200471</c:v>
                </c:pt>
                <c:pt idx="6666">
                  <c:v>0.12067552057714215</c:v>
                </c:pt>
                <c:pt idx="6667">
                  <c:v>0.12067552057714215</c:v>
                </c:pt>
                <c:pt idx="6668">
                  <c:v>0.12051155927200471</c:v>
                </c:pt>
                <c:pt idx="6669">
                  <c:v>0.12067552057714215</c:v>
                </c:pt>
                <c:pt idx="6670">
                  <c:v>0.12051155927200471</c:v>
                </c:pt>
                <c:pt idx="6671">
                  <c:v>0.12247909493359564</c:v>
                </c:pt>
                <c:pt idx="6672">
                  <c:v>0.12264305623872143</c:v>
                </c:pt>
                <c:pt idx="6673">
                  <c:v>0.12264305623872143</c:v>
                </c:pt>
                <c:pt idx="6674">
                  <c:v>0.12264305623872143</c:v>
                </c:pt>
                <c:pt idx="6675">
                  <c:v>0.12280701754385887</c:v>
                </c:pt>
                <c:pt idx="6676">
                  <c:v>0.12264305623872143</c:v>
                </c:pt>
                <c:pt idx="6677">
                  <c:v>0.12297097884898464</c:v>
                </c:pt>
                <c:pt idx="6678">
                  <c:v>0.12297097884898464</c:v>
                </c:pt>
                <c:pt idx="6679">
                  <c:v>0.12247909493359564</c:v>
                </c:pt>
                <c:pt idx="6680">
                  <c:v>0.12247909493359564</c:v>
                </c:pt>
                <c:pt idx="6681">
                  <c:v>0.12264305623872143</c:v>
                </c:pt>
                <c:pt idx="6682">
                  <c:v>0.12264305623872143</c:v>
                </c:pt>
                <c:pt idx="6683">
                  <c:v>0.12280701754385887</c:v>
                </c:pt>
                <c:pt idx="6684">
                  <c:v>0.12231513362845822</c:v>
                </c:pt>
                <c:pt idx="6685">
                  <c:v>0.12264305623872143</c:v>
                </c:pt>
                <c:pt idx="6686">
                  <c:v>0.12231513362845822</c:v>
                </c:pt>
                <c:pt idx="6687">
                  <c:v>0.12264305623872143</c:v>
                </c:pt>
                <c:pt idx="6688">
                  <c:v>0.12215117232333243</c:v>
                </c:pt>
                <c:pt idx="6689">
                  <c:v>0.121987211018195</c:v>
                </c:pt>
                <c:pt idx="6690">
                  <c:v>0.12215117232333243</c:v>
                </c:pt>
                <c:pt idx="6691">
                  <c:v>0.12149532710280601</c:v>
                </c:pt>
                <c:pt idx="6692">
                  <c:v>0.12133136579766858</c:v>
                </c:pt>
                <c:pt idx="6693">
                  <c:v>0.12165928840793179</c:v>
                </c:pt>
                <c:pt idx="6694">
                  <c:v>0.12116740449253115</c:v>
                </c:pt>
                <c:pt idx="6695">
                  <c:v>0.12149532710280601</c:v>
                </c:pt>
                <c:pt idx="6696">
                  <c:v>0.121987211018195</c:v>
                </c:pt>
                <c:pt idx="6697">
                  <c:v>0.12165928840793179</c:v>
                </c:pt>
                <c:pt idx="6698">
                  <c:v>0.12165928840793179</c:v>
                </c:pt>
                <c:pt idx="6699">
                  <c:v>0.12149532710280601</c:v>
                </c:pt>
                <c:pt idx="6700">
                  <c:v>0.12133136579766858</c:v>
                </c:pt>
                <c:pt idx="6701">
                  <c:v>0.12149532710280601</c:v>
                </c:pt>
                <c:pt idx="6702">
                  <c:v>0.12165928840793179</c:v>
                </c:pt>
                <c:pt idx="6703">
                  <c:v>0.12149532710280601</c:v>
                </c:pt>
                <c:pt idx="6704">
                  <c:v>0.12165928840793179</c:v>
                </c:pt>
                <c:pt idx="6705">
                  <c:v>0.12165928840793179</c:v>
                </c:pt>
                <c:pt idx="6706">
                  <c:v>0.12149532710280601</c:v>
                </c:pt>
                <c:pt idx="6707">
                  <c:v>0.12165928840793179</c:v>
                </c:pt>
                <c:pt idx="6708">
                  <c:v>0.12165928840793179</c:v>
                </c:pt>
                <c:pt idx="6709">
                  <c:v>0.12165928840793179</c:v>
                </c:pt>
                <c:pt idx="6710">
                  <c:v>0.12165928840793179</c:v>
                </c:pt>
                <c:pt idx="6711">
                  <c:v>0.12149532710280601</c:v>
                </c:pt>
                <c:pt idx="6712">
                  <c:v>0.12165928840793179</c:v>
                </c:pt>
                <c:pt idx="6713">
                  <c:v>0.12149532710280601</c:v>
                </c:pt>
                <c:pt idx="6714">
                  <c:v>0.12149532710280601</c:v>
                </c:pt>
                <c:pt idx="6715">
                  <c:v>0.12215117232333243</c:v>
                </c:pt>
                <c:pt idx="6716">
                  <c:v>0.12165928840793179</c:v>
                </c:pt>
                <c:pt idx="6717">
                  <c:v>0.12510247581570136</c:v>
                </c:pt>
                <c:pt idx="6718">
                  <c:v>0.11952779144121507</c:v>
                </c:pt>
                <c:pt idx="6719">
                  <c:v>0.11952779144121507</c:v>
                </c:pt>
                <c:pt idx="6720">
                  <c:v>0.1198557140514783</c:v>
                </c:pt>
                <c:pt idx="6721">
                  <c:v>0.12001967535661573</c:v>
                </c:pt>
                <c:pt idx="6722">
                  <c:v>0.12001967535661573</c:v>
                </c:pt>
                <c:pt idx="6723">
                  <c:v>0.12001967535661573</c:v>
                </c:pt>
                <c:pt idx="6724">
                  <c:v>0.12018363666174151</c:v>
                </c:pt>
                <c:pt idx="6725">
                  <c:v>0.12018363666174151</c:v>
                </c:pt>
                <c:pt idx="6726">
                  <c:v>0.12034759796687894</c:v>
                </c:pt>
                <c:pt idx="6727">
                  <c:v>0.12018363666174151</c:v>
                </c:pt>
                <c:pt idx="6728">
                  <c:v>0.12034759796687894</c:v>
                </c:pt>
                <c:pt idx="6729">
                  <c:v>0.12034759796687894</c:v>
                </c:pt>
                <c:pt idx="6730">
                  <c:v>0.12034759796687894</c:v>
                </c:pt>
                <c:pt idx="6731">
                  <c:v>0.12067552057714215</c:v>
                </c:pt>
                <c:pt idx="6732">
                  <c:v>0.12034759796687894</c:v>
                </c:pt>
                <c:pt idx="6733">
                  <c:v>0.12051155927200471</c:v>
                </c:pt>
                <c:pt idx="6734">
                  <c:v>0.12067552057714215</c:v>
                </c:pt>
                <c:pt idx="6735">
                  <c:v>0.12051155927200471</c:v>
                </c:pt>
                <c:pt idx="6736">
                  <c:v>0.12067552057714215</c:v>
                </c:pt>
                <c:pt idx="6737">
                  <c:v>0.12067552057714215</c:v>
                </c:pt>
                <c:pt idx="6738">
                  <c:v>0.12083948188226794</c:v>
                </c:pt>
                <c:pt idx="6739">
                  <c:v>0.12100344318740536</c:v>
                </c:pt>
                <c:pt idx="6740">
                  <c:v>0.12083948188226794</c:v>
                </c:pt>
                <c:pt idx="6741">
                  <c:v>0.12067552057714215</c:v>
                </c:pt>
                <c:pt idx="6742">
                  <c:v>0.12083948188226794</c:v>
                </c:pt>
                <c:pt idx="6743">
                  <c:v>0.12083948188226794</c:v>
                </c:pt>
                <c:pt idx="6744">
                  <c:v>0.12083948188226794</c:v>
                </c:pt>
                <c:pt idx="6745">
                  <c:v>0.12083948188226794</c:v>
                </c:pt>
                <c:pt idx="6746">
                  <c:v>0.12116740449253115</c:v>
                </c:pt>
                <c:pt idx="6747">
                  <c:v>0.12083948188226794</c:v>
                </c:pt>
                <c:pt idx="6748">
                  <c:v>0.12133136579766858</c:v>
                </c:pt>
                <c:pt idx="6749">
                  <c:v>0.12116740449253115</c:v>
                </c:pt>
                <c:pt idx="6750">
                  <c:v>0.12116740449253115</c:v>
                </c:pt>
                <c:pt idx="6751">
                  <c:v>0.12116740449253115</c:v>
                </c:pt>
                <c:pt idx="6752">
                  <c:v>0.12133136579766858</c:v>
                </c:pt>
                <c:pt idx="6753">
                  <c:v>0.12149532710280601</c:v>
                </c:pt>
                <c:pt idx="6754">
                  <c:v>0.12133136579766858</c:v>
                </c:pt>
                <c:pt idx="6755">
                  <c:v>0.12149532710280601</c:v>
                </c:pt>
                <c:pt idx="6756">
                  <c:v>0.12133136579766858</c:v>
                </c:pt>
                <c:pt idx="6757">
                  <c:v>0.12116740449253115</c:v>
                </c:pt>
                <c:pt idx="6758">
                  <c:v>0.12116740449253115</c:v>
                </c:pt>
                <c:pt idx="6759">
                  <c:v>0.12149532710280601</c:v>
                </c:pt>
                <c:pt idx="6760">
                  <c:v>0.12133136579766858</c:v>
                </c:pt>
                <c:pt idx="6761">
                  <c:v>0.12133136579766858</c:v>
                </c:pt>
                <c:pt idx="6762">
                  <c:v>0.12100344318740536</c:v>
                </c:pt>
                <c:pt idx="6763">
                  <c:v>0.12149532710280601</c:v>
                </c:pt>
                <c:pt idx="6764">
                  <c:v>0.12116740449253115</c:v>
                </c:pt>
                <c:pt idx="6765">
                  <c:v>0.12100344318740536</c:v>
                </c:pt>
                <c:pt idx="6766">
                  <c:v>0.12116740449253115</c:v>
                </c:pt>
                <c:pt idx="6767">
                  <c:v>0.12116740449253115</c:v>
                </c:pt>
                <c:pt idx="6768">
                  <c:v>0.12133136579766858</c:v>
                </c:pt>
                <c:pt idx="6769">
                  <c:v>0.12133136579766858</c:v>
                </c:pt>
                <c:pt idx="6770">
                  <c:v>0.12133136579766858</c:v>
                </c:pt>
                <c:pt idx="6771">
                  <c:v>0.12149532710280601</c:v>
                </c:pt>
                <c:pt idx="6772">
                  <c:v>0.12133136579766858</c:v>
                </c:pt>
                <c:pt idx="6773">
                  <c:v>0.12149532710280601</c:v>
                </c:pt>
                <c:pt idx="6774">
                  <c:v>0.12149532710280601</c:v>
                </c:pt>
                <c:pt idx="6775">
                  <c:v>0.12149532710280601</c:v>
                </c:pt>
                <c:pt idx="6776">
                  <c:v>0.12116740449253115</c:v>
                </c:pt>
                <c:pt idx="6777">
                  <c:v>0.12149532710280601</c:v>
                </c:pt>
                <c:pt idx="6778">
                  <c:v>0.12149532710280601</c:v>
                </c:pt>
                <c:pt idx="6779">
                  <c:v>0.12149532710280601</c:v>
                </c:pt>
                <c:pt idx="6780">
                  <c:v>0.12149532710280601</c:v>
                </c:pt>
                <c:pt idx="6781">
                  <c:v>0.12165928840793179</c:v>
                </c:pt>
                <c:pt idx="6782">
                  <c:v>0.12165928840793179</c:v>
                </c:pt>
                <c:pt idx="6783">
                  <c:v>0.12182324971306922</c:v>
                </c:pt>
                <c:pt idx="6784">
                  <c:v>0.12165928840793179</c:v>
                </c:pt>
                <c:pt idx="6785">
                  <c:v>0.12165928840793179</c:v>
                </c:pt>
                <c:pt idx="6786">
                  <c:v>0.12165928840793179</c:v>
                </c:pt>
                <c:pt idx="6787">
                  <c:v>0.12149532710280601</c:v>
                </c:pt>
                <c:pt idx="6788">
                  <c:v>0.12149532710280601</c:v>
                </c:pt>
                <c:pt idx="6789">
                  <c:v>0.12165928840793179</c:v>
                </c:pt>
                <c:pt idx="6790">
                  <c:v>0.12182324971306922</c:v>
                </c:pt>
                <c:pt idx="6791">
                  <c:v>0.121987211018195</c:v>
                </c:pt>
                <c:pt idx="6792">
                  <c:v>0.12182324971306922</c:v>
                </c:pt>
                <c:pt idx="6793">
                  <c:v>0.12165928840793179</c:v>
                </c:pt>
                <c:pt idx="6794">
                  <c:v>0.12165928840793179</c:v>
                </c:pt>
                <c:pt idx="6795">
                  <c:v>0.121987211018195</c:v>
                </c:pt>
                <c:pt idx="6796">
                  <c:v>0.121987211018195</c:v>
                </c:pt>
                <c:pt idx="6797">
                  <c:v>0.12165928840793179</c:v>
                </c:pt>
                <c:pt idx="6798">
                  <c:v>0.12165928840793179</c:v>
                </c:pt>
                <c:pt idx="6799">
                  <c:v>0.12215117232333243</c:v>
                </c:pt>
                <c:pt idx="6800">
                  <c:v>0.121987211018195</c:v>
                </c:pt>
                <c:pt idx="6801">
                  <c:v>0.12231513362845822</c:v>
                </c:pt>
                <c:pt idx="6802">
                  <c:v>0.12182324971306922</c:v>
                </c:pt>
                <c:pt idx="6803">
                  <c:v>0.121987211018195</c:v>
                </c:pt>
                <c:pt idx="6804">
                  <c:v>0.12182324971306922</c:v>
                </c:pt>
                <c:pt idx="6805">
                  <c:v>0.12165928840793179</c:v>
                </c:pt>
                <c:pt idx="6806">
                  <c:v>0.121987211018195</c:v>
                </c:pt>
                <c:pt idx="6807">
                  <c:v>0.12182324971306922</c:v>
                </c:pt>
                <c:pt idx="6808">
                  <c:v>0.12215117232333243</c:v>
                </c:pt>
                <c:pt idx="6809">
                  <c:v>0.12182324971306922</c:v>
                </c:pt>
                <c:pt idx="6810">
                  <c:v>0.121987211018195</c:v>
                </c:pt>
                <c:pt idx="6811">
                  <c:v>0.12165928840793179</c:v>
                </c:pt>
                <c:pt idx="6812">
                  <c:v>0.121987211018195</c:v>
                </c:pt>
                <c:pt idx="6813">
                  <c:v>0.12231513362845822</c:v>
                </c:pt>
                <c:pt idx="6814">
                  <c:v>0.12231513362845822</c:v>
                </c:pt>
                <c:pt idx="6815">
                  <c:v>0.12231513362845822</c:v>
                </c:pt>
                <c:pt idx="6816">
                  <c:v>0.12231513362845822</c:v>
                </c:pt>
                <c:pt idx="6817">
                  <c:v>0.12247909493359564</c:v>
                </c:pt>
                <c:pt idx="6818">
                  <c:v>0.12231513362845822</c:v>
                </c:pt>
                <c:pt idx="6819">
                  <c:v>0.12215117232333243</c:v>
                </c:pt>
                <c:pt idx="6820">
                  <c:v>0.12231513362845822</c:v>
                </c:pt>
                <c:pt idx="6821">
                  <c:v>0.12215117232333243</c:v>
                </c:pt>
                <c:pt idx="6822">
                  <c:v>0.12215117232333243</c:v>
                </c:pt>
                <c:pt idx="6823">
                  <c:v>0.121987211018195</c:v>
                </c:pt>
                <c:pt idx="6824">
                  <c:v>0.121987211018195</c:v>
                </c:pt>
                <c:pt idx="6825">
                  <c:v>0.12231513362845822</c:v>
                </c:pt>
                <c:pt idx="6826">
                  <c:v>0.121987211018195</c:v>
                </c:pt>
                <c:pt idx="6827">
                  <c:v>0.12215117232333243</c:v>
                </c:pt>
                <c:pt idx="6828">
                  <c:v>0.121987211018195</c:v>
                </c:pt>
                <c:pt idx="6829">
                  <c:v>0.12215117232333243</c:v>
                </c:pt>
                <c:pt idx="6830">
                  <c:v>0.12215117232333243</c:v>
                </c:pt>
                <c:pt idx="6831">
                  <c:v>0.12231513362845822</c:v>
                </c:pt>
                <c:pt idx="6832">
                  <c:v>0.12215117232333243</c:v>
                </c:pt>
                <c:pt idx="6833">
                  <c:v>0.121987211018195</c:v>
                </c:pt>
                <c:pt idx="6834">
                  <c:v>0.12215117232333243</c:v>
                </c:pt>
                <c:pt idx="6835">
                  <c:v>0.121987211018195</c:v>
                </c:pt>
                <c:pt idx="6836">
                  <c:v>0.12215117232333243</c:v>
                </c:pt>
                <c:pt idx="6837">
                  <c:v>0.12231513362845822</c:v>
                </c:pt>
                <c:pt idx="6838">
                  <c:v>0.12264305623872143</c:v>
                </c:pt>
                <c:pt idx="6839">
                  <c:v>0.12247909493359564</c:v>
                </c:pt>
                <c:pt idx="6840">
                  <c:v>0.12280701754385887</c:v>
                </c:pt>
                <c:pt idx="6841">
                  <c:v>0.12231513362845822</c:v>
                </c:pt>
                <c:pt idx="6842">
                  <c:v>0.12231513362845822</c:v>
                </c:pt>
                <c:pt idx="6843">
                  <c:v>0.12231513362845822</c:v>
                </c:pt>
                <c:pt idx="6844">
                  <c:v>0.12264305623872143</c:v>
                </c:pt>
                <c:pt idx="6845">
                  <c:v>0.12247909493359564</c:v>
                </c:pt>
                <c:pt idx="6846">
                  <c:v>0.12247909493359564</c:v>
                </c:pt>
                <c:pt idx="6847">
                  <c:v>0.12247909493359564</c:v>
                </c:pt>
                <c:pt idx="6848">
                  <c:v>0.12231513362845822</c:v>
                </c:pt>
                <c:pt idx="6849">
                  <c:v>0.12247909493359564</c:v>
                </c:pt>
                <c:pt idx="6850">
                  <c:v>0.12247909493359564</c:v>
                </c:pt>
                <c:pt idx="6851">
                  <c:v>0.12264305623872143</c:v>
                </c:pt>
                <c:pt idx="6852">
                  <c:v>0.12231513362845822</c:v>
                </c:pt>
                <c:pt idx="6853">
                  <c:v>0.12247909493359564</c:v>
                </c:pt>
                <c:pt idx="6854">
                  <c:v>0.12231513362845822</c:v>
                </c:pt>
                <c:pt idx="6855">
                  <c:v>0.121987211018195</c:v>
                </c:pt>
                <c:pt idx="6856">
                  <c:v>0.12215117232333243</c:v>
                </c:pt>
                <c:pt idx="6857">
                  <c:v>0.12215117232333243</c:v>
                </c:pt>
                <c:pt idx="6858">
                  <c:v>0.12231513362845822</c:v>
                </c:pt>
                <c:pt idx="6859">
                  <c:v>0.12231513362845822</c:v>
                </c:pt>
                <c:pt idx="6860">
                  <c:v>0.12247909493359564</c:v>
                </c:pt>
                <c:pt idx="6861">
                  <c:v>0.12231513362845822</c:v>
                </c:pt>
                <c:pt idx="6862">
                  <c:v>0.12231513362845822</c:v>
                </c:pt>
                <c:pt idx="6863">
                  <c:v>0.12247909493359564</c:v>
                </c:pt>
                <c:pt idx="6864">
                  <c:v>0.12247909493359564</c:v>
                </c:pt>
                <c:pt idx="6865">
                  <c:v>0.12264305623872143</c:v>
                </c:pt>
                <c:pt idx="6866">
                  <c:v>0.12264305623872143</c:v>
                </c:pt>
                <c:pt idx="6867">
                  <c:v>0.12264305623872143</c:v>
                </c:pt>
                <c:pt idx="6868">
                  <c:v>0.12264305623872143</c:v>
                </c:pt>
                <c:pt idx="6869">
                  <c:v>0.12247909493359564</c:v>
                </c:pt>
                <c:pt idx="6870">
                  <c:v>0.12280701754385887</c:v>
                </c:pt>
                <c:pt idx="6871">
                  <c:v>0.12280701754385887</c:v>
                </c:pt>
                <c:pt idx="6872">
                  <c:v>0.12280701754385887</c:v>
                </c:pt>
                <c:pt idx="6873">
                  <c:v>0.12280701754385887</c:v>
                </c:pt>
                <c:pt idx="6874">
                  <c:v>0.12280701754385887</c:v>
                </c:pt>
                <c:pt idx="6875">
                  <c:v>0.12297097884898464</c:v>
                </c:pt>
                <c:pt idx="6876">
                  <c:v>0.12297097884898464</c:v>
                </c:pt>
                <c:pt idx="6877">
                  <c:v>0.12313494015412207</c:v>
                </c:pt>
                <c:pt idx="6878">
                  <c:v>0.12297097884898464</c:v>
                </c:pt>
                <c:pt idx="6879">
                  <c:v>0.12280701754385887</c:v>
                </c:pt>
                <c:pt idx="6880">
                  <c:v>0.12297097884898464</c:v>
                </c:pt>
                <c:pt idx="6881">
                  <c:v>0.12313494015412207</c:v>
                </c:pt>
                <c:pt idx="6882">
                  <c:v>0.12313494015412207</c:v>
                </c:pt>
                <c:pt idx="6883">
                  <c:v>0.12313494015412207</c:v>
                </c:pt>
                <c:pt idx="6884">
                  <c:v>0.12313494015412207</c:v>
                </c:pt>
                <c:pt idx="6885">
                  <c:v>0.12313494015412207</c:v>
                </c:pt>
                <c:pt idx="6886">
                  <c:v>0.12313494015412207</c:v>
                </c:pt>
                <c:pt idx="6887">
                  <c:v>0.12313494015412207</c:v>
                </c:pt>
                <c:pt idx="6888">
                  <c:v>0.12329890145924785</c:v>
                </c:pt>
                <c:pt idx="6889">
                  <c:v>0.12329890145924785</c:v>
                </c:pt>
                <c:pt idx="6890">
                  <c:v>0.12297097884898464</c:v>
                </c:pt>
                <c:pt idx="6891">
                  <c:v>0.12313494015412207</c:v>
                </c:pt>
                <c:pt idx="6892">
                  <c:v>0.12313494015412207</c:v>
                </c:pt>
                <c:pt idx="6893">
                  <c:v>0.12329890145924785</c:v>
                </c:pt>
                <c:pt idx="6894">
                  <c:v>0.12346286276438528</c:v>
                </c:pt>
                <c:pt idx="6895">
                  <c:v>0.12329890145924785</c:v>
                </c:pt>
                <c:pt idx="6896">
                  <c:v>0.12362682406951107</c:v>
                </c:pt>
                <c:pt idx="6897">
                  <c:v>0.12346286276438528</c:v>
                </c:pt>
                <c:pt idx="6898">
                  <c:v>0.12313494015412207</c:v>
                </c:pt>
                <c:pt idx="6899">
                  <c:v>0.12329890145924785</c:v>
                </c:pt>
                <c:pt idx="6900">
                  <c:v>0.12329890145924785</c:v>
                </c:pt>
                <c:pt idx="6901">
                  <c:v>0.12346286276438528</c:v>
                </c:pt>
                <c:pt idx="6902">
                  <c:v>0.12346286276438528</c:v>
                </c:pt>
                <c:pt idx="6903">
                  <c:v>0.12362682406951107</c:v>
                </c:pt>
                <c:pt idx="6904">
                  <c:v>0.12329890145924785</c:v>
                </c:pt>
                <c:pt idx="6905">
                  <c:v>0.12329890145924785</c:v>
                </c:pt>
                <c:pt idx="6906">
                  <c:v>0.12329890145924785</c:v>
                </c:pt>
                <c:pt idx="6907">
                  <c:v>0.12346286276438528</c:v>
                </c:pt>
                <c:pt idx="6908">
                  <c:v>0.12329890145924785</c:v>
                </c:pt>
                <c:pt idx="6909">
                  <c:v>0.12346286276438528</c:v>
                </c:pt>
                <c:pt idx="6910">
                  <c:v>0.12329890145924785</c:v>
                </c:pt>
                <c:pt idx="6911">
                  <c:v>0.12346286276438528</c:v>
                </c:pt>
                <c:pt idx="6912">
                  <c:v>0.12329890145924785</c:v>
                </c:pt>
                <c:pt idx="6913">
                  <c:v>0.12362682406951107</c:v>
                </c:pt>
                <c:pt idx="6914">
                  <c:v>0.12346286276438528</c:v>
                </c:pt>
                <c:pt idx="6915">
                  <c:v>0.12329890145924785</c:v>
                </c:pt>
                <c:pt idx="6916">
                  <c:v>0.12313494015412207</c:v>
                </c:pt>
                <c:pt idx="6917">
                  <c:v>0.12329890145924785</c:v>
                </c:pt>
                <c:pt idx="6918">
                  <c:v>0.12329890145924785</c:v>
                </c:pt>
                <c:pt idx="6919">
                  <c:v>0.12362682406951107</c:v>
                </c:pt>
                <c:pt idx="6920">
                  <c:v>0.12313494015412207</c:v>
                </c:pt>
                <c:pt idx="6921">
                  <c:v>0.12329890145924785</c:v>
                </c:pt>
                <c:pt idx="6922">
                  <c:v>0.12313494015412207</c:v>
                </c:pt>
                <c:pt idx="6923">
                  <c:v>0.12329890145924785</c:v>
                </c:pt>
                <c:pt idx="6924">
                  <c:v>0.12329890145924785</c:v>
                </c:pt>
                <c:pt idx="6925">
                  <c:v>0.12329890145924785</c:v>
                </c:pt>
                <c:pt idx="6926">
                  <c:v>0.12346286276438528</c:v>
                </c:pt>
                <c:pt idx="6927">
                  <c:v>0.12346286276438528</c:v>
                </c:pt>
                <c:pt idx="6928">
                  <c:v>0.12346286276438528</c:v>
                </c:pt>
                <c:pt idx="6929">
                  <c:v>0.12346286276438528</c:v>
                </c:pt>
                <c:pt idx="6930">
                  <c:v>0.12362682406951107</c:v>
                </c:pt>
                <c:pt idx="6931">
                  <c:v>0.12329890145924785</c:v>
                </c:pt>
                <c:pt idx="6932">
                  <c:v>0.12362682406951107</c:v>
                </c:pt>
                <c:pt idx="6933">
                  <c:v>0.12362682406951107</c:v>
                </c:pt>
                <c:pt idx="6934">
                  <c:v>0.12362682406951107</c:v>
                </c:pt>
                <c:pt idx="6935">
                  <c:v>0.12362682406951107</c:v>
                </c:pt>
                <c:pt idx="6936">
                  <c:v>0.12362682406951107</c:v>
                </c:pt>
                <c:pt idx="6937">
                  <c:v>0.12379078537464851</c:v>
                </c:pt>
                <c:pt idx="6938">
                  <c:v>0.12362682406951107</c:v>
                </c:pt>
                <c:pt idx="6939">
                  <c:v>0.12379078537464851</c:v>
                </c:pt>
                <c:pt idx="6940">
                  <c:v>0.12362682406951107</c:v>
                </c:pt>
                <c:pt idx="6941">
                  <c:v>0.12362682406951107</c:v>
                </c:pt>
                <c:pt idx="6942">
                  <c:v>0.12379078537464851</c:v>
                </c:pt>
                <c:pt idx="6943">
                  <c:v>0.12411870798491172</c:v>
                </c:pt>
                <c:pt idx="6944">
                  <c:v>0.12395474667978594</c:v>
                </c:pt>
                <c:pt idx="6945">
                  <c:v>0.12395474667978594</c:v>
                </c:pt>
                <c:pt idx="6946">
                  <c:v>0.12395474667978594</c:v>
                </c:pt>
                <c:pt idx="6947">
                  <c:v>0.12428266929004915</c:v>
                </c:pt>
                <c:pt idx="6948">
                  <c:v>0.12411870798491172</c:v>
                </c:pt>
                <c:pt idx="6949">
                  <c:v>0.12428266929004915</c:v>
                </c:pt>
                <c:pt idx="6950">
                  <c:v>0.12411870798491172</c:v>
                </c:pt>
                <c:pt idx="6951">
                  <c:v>0.12444663059517493</c:v>
                </c:pt>
                <c:pt idx="6952">
                  <c:v>0.12444663059517493</c:v>
                </c:pt>
                <c:pt idx="6953">
                  <c:v>0.12411870798491172</c:v>
                </c:pt>
                <c:pt idx="6954">
                  <c:v>0.12428266929004915</c:v>
                </c:pt>
                <c:pt idx="6955">
                  <c:v>0.12411870798491172</c:v>
                </c:pt>
                <c:pt idx="6956">
                  <c:v>0.12411870798491172</c:v>
                </c:pt>
                <c:pt idx="6957">
                  <c:v>0.12461059190031236</c:v>
                </c:pt>
                <c:pt idx="6958">
                  <c:v>0.12428266929004915</c:v>
                </c:pt>
                <c:pt idx="6959">
                  <c:v>0.12428266929004915</c:v>
                </c:pt>
                <c:pt idx="6960">
                  <c:v>0.12395474667978594</c:v>
                </c:pt>
                <c:pt idx="6961">
                  <c:v>0.12411870798491172</c:v>
                </c:pt>
                <c:pt idx="6962">
                  <c:v>0.12411870798491172</c:v>
                </c:pt>
                <c:pt idx="6963">
                  <c:v>0.12428266929004915</c:v>
                </c:pt>
                <c:pt idx="6964">
                  <c:v>0.12444663059517493</c:v>
                </c:pt>
                <c:pt idx="6965">
                  <c:v>0.12444663059517493</c:v>
                </c:pt>
                <c:pt idx="6966">
                  <c:v>0.12444663059517493</c:v>
                </c:pt>
                <c:pt idx="6967">
                  <c:v>0.12444663059517493</c:v>
                </c:pt>
                <c:pt idx="6968">
                  <c:v>0.12461059190031236</c:v>
                </c:pt>
                <c:pt idx="6969">
                  <c:v>0.12411870798491172</c:v>
                </c:pt>
                <c:pt idx="6970">
                  <c:v>0.12428266929004915</c:v>
                </c:pt>
                <c:pt idx="6971">
                  <c:v>0.12444663059517493</c:v>
                </c:pt>
                <c:pt idx="6972">
                  <c:v>0.12411870798491172</c:v>
                </c:pt>
                <c:pt idx="6973">
                  <c:v>0.12444663059517493</c:v>
                </c:pt>
                <c:pt idx="6974">
                  <c:v>0.12461059190031236</c:v>
                </c:pt>
                <c:pt idx="6975">
                  <c:v>0.12428266929004915</c:v>
                </c:pt>
                <c:pt idx="6976">
                  <c:v>0.12428266929004915</c:v>
                </c:pt>
                <c:pt idx="6977">
                  <c:v>0.12461059190031236</c:v>
                </c:pt>
                <c:pt idx="6978">
                  <c:v>0.12461059190031236</c:v>
                </c:pt>
                <c:pt idx="6979">
                  <c:v>0.12461059190031236</c:v>
                </c:pt>
                <c:pt idx="6980">
                  <c:v>0.12428266929004915</c:v>
                </c:pt>
                <c:pt idx="6981">
                  <c:v>0.12444663059517493</c:v>
                </c:pt>
                <c:pt idx="6982">
                  <c:v>0.12428266929004915</c:v>
                </c:pt>
                <c:pt idx="6983">
                  <c:v>0.12428266929004915</c:v>
                </c:pt>
                <c:pt idx="6984">
                  <c:v>0.12428266929004915</c:v>
                </c:pt>
                <c:pt idx="6985">
                  <c:v>0.12411870798491172</c:v>
                </c:pt>
                <c:pt idx="6986">
                  <c:v>0.12411870798491172</c:v>
                </c:pt>
                <c:pt idx="6987">
                  <c:v>0.12444663059517493</c:v>
                </c:pt>
                <c:pt idx="6988">
                  <c:v>0.12444663059517493</c:v>
                </c:pt>
                <c:pt idx="6989">
                  <c:v>0.12444663059517493</c:v>
                </c:pt>
                <c:pt idx="6990">
                  <c:v>0.12444663059517493</c:v>
                </c:pt>
                <c:pt idx="6991">
                  <c:v>0.12428266929004915</c:v>
                </c:pt>
                <c:pt idx="6992">
                  <c:v>0.12461059190031236</c:v>
                </c:pt>
                <c:pt idx="6993">
                  <c:v>0.12444663059517493</c:v>
                </c:pt>
                <c:pt idx="6994">
                  <c:v>0.12461059190031236</c:v>
                </c:pt>
                <c:pt idx="6995">
                  <c:v>0.12461059190031236</c:v>
                </c:pt>
                <c:pt idx="6996">
                  <c:v>0.12444663059517493</c:v>
                </c:pt>
                <c:pt idx="6997">
                  <c:v>0.12461059190031236</c:v>
                </c:pt>
                <c:pt idx="6998">
                  <c:v>0.12461059190031236</c:v>
                </c:pt>
                <c:pt idx="6999">
                  <c:v>0.12444663059517493</c:v>
                </c:pt>
                <c:pt idx="7000">
                  <c:v>0.12493851451057557</c:v>
                </c:pt>
                <c:pt idx="7001">
                  <c:v>0.12461059190031236</c:v>
                </c:pt>
                <c:pt idx="7002">
                  <c:v>0.12477455320543815</c:v>
                </c:pt>
                <c:pt idx="7003">
                  <c:v>0.12477455320543815</c:v>
                </c:pt>
                <c:pt idx="7004">
                  <c:v>0.12477455320543815</c:v>
                </c:pt>
                <c:pt idx="7005">
                  <c:v>0.12493851451057557</c:v>
                </c:pt>
                <c:pt idx="7006">
                  <c:v>0.12477455320543815</c:v>
                </c:pt>
                <c:pt idx="7007">
                  <c:v>0.12461059190031236</c:v>
                </c:pt>
                <c:pt idx="7008">
                  <c:v>0.12477455320543815</c:v>
                </c:pt>
                <c:pt idx="7009">
                  <c:v>0.12461059190031236</c:v>
                </c:pt>
                <c:pt idx="7010">
                  <c:v>0.12461059190031236</c:v>
                </c:pt>
                <c:pt idx="7011">
                  <c:v>0.12477455320543815</c:v>
                </c:pt>
                <c:pt idx="7012">
                  <c:v>0.12493851451057557</c:v>
                </c:pt>
                <c:pt idx="7013">
                  <c:v>0.12526643712083879</c:v>
                </c:pt>
                <c:pt idx="7014">
                  <c:v>0.12477455320543815</c:v>
                </c:pt>
                <c:pt idx="7015">
                  <c:v>0.12477455320543815</c:v>
                </c:pt>
                <c:pt idx="7016">
                  <c:v>0.12493851451057557</c:v>
                </c:pt>
                <c:pt idx="7017">
                  <c:v>0.12493851451057557</c:v>
                </c:pt>
                <c:pt idx="7018">
                  <c:v>0.12477455320543815</c:v>
                </c:pt>
                <c:pt idx="7019">
                  <c:v>0.12493851451057557</c:v>
                </c:pt>
                <c:pt idx="7020">
                  <c:v>0.12493851451057557</c:v>
                </c:pt>
                <c:pt idx="7021">
                  <c:v>0.12510247581570136</c:v>
                </c:pt>
                <c:pt idx="7022">
                  <c:v>0.12526643712083879</c:v>
                </c:pt>
                <c:pt idx="7023">
                  <c:v>0.12543039842596457</c:v>
                </c:pt>
                <c:pt idx="7024">
                  <c:v>0.12526643712083879</c:v>
                </c:pt>
                <c:pt idx="7025">
                  <c:v>0.12510247581570136</c:v>
                </c:pt>
                <c:pt idx="7026">
                  <c:v>0.12493851451057557</c:v>
                </c:pt>
                <c:pt idx="7027">
                  <c:v>0.12543039842596457</c:v>
                </c:pt>
                <c:pt idx="7028">
                  <c:v>0.12526643712083879</c:v>
                </c:pt>
                <c:pt idx="7029">
                  <c:v>0.12493851451057557</c:v>
                </c:pt>
                <c:pt idx="7030">
                  <c:v>0.12477455320543815</c:v>
                </c:pt>
                <c:pt idx="7031">
                  <c:v>0.12477455320543815</c:v>
                </c:pt>
                <c:pt idx="7032">
                  <c:v>0.12477455320543815</c:v>
                </c:pt>
                <c:pt idx="7033">
                  <c:v>0.12493851451057557</c:v>
                </c:pt>
                <c:pt idx="7034">
                  <c:v>0.12477455320543815</c:v>
                </c:pt>
                <c:pt idx="7035">
                  <c:v>0.12477455320543815</c:v>
                </c:pt>
                <c:pt idx="7036">
                  <c:v>0.12477455320543815</c:v>
                </c:pt>
                <c:pt idx="7037">
                  <c:v>0.12493851451057557</c:v>
                </c:pt>
                <c:pt idx="7038">
                  <c:v>0.12461059190031236</c:v>
                </c:pt>
                <c:pt idx="7039">
                  <c:v>0.12477455320543815</c:v>
                </c:pt>
                <c:pt idx="7040">
                  <c:v>0.12477455320543815</c:v>
                </c:pt>
                <c:pt idx="7041">
                  <c:v>0.12493851451057557</c:v>
                </c:pt>
                <c:pt idx="7042">
                  <c:v>0.12461059190031236</c:v>
                </c:pt>
                <c:pt idx="7043">
                  <c:v>0.12477455320543815</c:v>
                </c:pt>
                <c:pt idx="7044">
                  <c:v>0.12461059190031236</c:v>
                </c:pt>
                <c:pt idx="7045">
                  <c:v>0.12461059190031236</c:v>
                </c:pt>
                <c:pt idx="7046">
                  <c:v>0.12461059190031236</c:v>
                </c:pt>
                <c:pt idx="7047">
                  <c:v>0.12461059190031236</c:v>
                </c:pt>
                <c:pt idx="7048">
                  <c:v>0.12444663059517493</c:v>
                </c:pt>
                <c:pt idx="7049">
                  <c:v>0.12444663059517493</c:v>
                </c:pt>
                <c:pt idx="7050">
                  <c:v>0.12444663059517493</c:v>
                </c:pt>
                <c:pt idx="7051">
                  <c:v>0.12461059190031236</c:v>
                </c:pt>
                <c:pt idx="7052">
                  <c:v>0.12444663059517493</c:v>
                </c:pt>
                <c:pt idx="7053">
                  <c:v>0.12428266929004915</c:v>
                </c:pt>
                <c:pt idx="7054">
                  <c:v>0.12444663059517493</c:v>
                </c:pt>
                <c:pt idx="7055">
                  <c:v>0.12428266929004915</c:v>
                </c:pt>
                <c:pt idx="7056">
                  <c:v>0.12444663059517493</c:v>
                </c:pt>
                <c:pt idx="7057">
                  <c:v>0.12461059190031236</c:v>
                </c:pt>
                <c:pt idx="7058">
                  <c:v>0.12428266929004915</c:v>
                </c:pt>
                <c:pt idx="7059">
                  <c:v>0.12461059190031236</c:v>
                </c:pt>
                <c:pt idx="7060">
                  <c:v>0.12461059190031236</c:v>
                </c:pt>
                <c:pt idx="7061">
                  <c:v>0.12461059190031236</c:v>
                </c:pt>
                <c:pt idx="7062">
                  <c:v>0.12444663059517493</c:v>
                </c:pt>
                <c:pt idx="7063">
                  <c:v>0.12444663059517493</c:v>
                </c:pt>
                <c:pt idx="7064">
                  <c:v>0.12428266929004915</c:v>
                </c:pt>
                <c:pt idx="7065">
                  <c:v>0.12444663059517493</c:v>
                </c:pt>
                <c:pt idx="7066">
                  <c:v>0.12477455320543815</c:v>
                </c:pt>
                <c:pt idx="7067">
                  <c:v>0.12493851451057557</c:v>
                </c:pt>
                <c:pt idx="7068">
                  <c:v>0.12477455320543815</c:v>
                </c:pt>
                <c:pt idx="7069">
                  <c:v>0.12477455320543815</c:v>
                </c:pt>
                <c:pt idx="7070">
                  <c:v>0.12510247581570136</c:v>
                </c:pt>
                <c:pt idx="7071">
                  <c:v>0.12461059190031236</c:v>
                </c:pt>
                <c:pt idx="7072">
                  <c:v>0.12444663059517493</c:v>
                </c:pt>
                <c:pt idx="7073">
                  <c:v>0.12444663059517493</c:v>
                </c:pt>
                <c:pt idx="7074">
                  <c:v>0.12461059190031236</c:v>
                </c:pt>
                <c:pt idx="7075">
                  <c:v>0.12461059190031236</c:v>
                </c:pt>
                <c:pt idx="7076">
                  <c:v>0.12477455320543815</c:v>
                </c:pt>
                <c:pt idx="7077">
                  <c:v>0.12477455320543815</c:v>
                </c:pt>
                <c:pt idx="7078">
                  <c:v>0.12493851451057557</c:v>
                </c:pt>
                <c:pt idx="7079">
                  <c:v>0.12510247581570136</c:v>
                </c:pt>
                <c:pt idx="7080">
                  <c:v>0.12444663059517493</c:v>
                </c:pt>
                <c:pt idx="7081">
                  <c:v>0.12444663059517493</c:v>
                </c:pt>
                <c:pt idx="7082">
                  <c:v>0.12477455320543815</c:v>
                </c:pt>
                <c:pt idx="7083">
                  <c:v>0.12477455320543815</c:v>
                </c:pt>
                <c:pt idx="7084">
                  <c:v>0.12526643712083879</c:v>
                </c:pt>
                <c:pt idx="7085">
                  <c:v>0.12493851451057557</c:v>
                </c:pt>
                <c:pt idx="7086">
                  <c:v>0.12493851451057557</c:v>
                </c:pt>
                <c:pt idx="7087">
                  <c:v>0.12461059190031236</c:v>
                </c:pt>
                <c:pt idx="7088">
                  <c:v>0.12493851451057557</c:v>
                </c:pt>
                <c:pt idx="7089">
                  <c:v>0.12493851451057557</c:v>
                </c:pt>
                <c:pt idx="7090">
                  <c:v>0.12493851451057557</c:v>
                </c:pt>
                <c:pt idx="7091">
                  <c:v>0.12510247581570136</c:v>
                </c:pt>
                <c:pt idx="7092">
                  <c:v>0.12493851451057557</c:v>
                </c:pt>
                <c:pt idx="7093">
                  <c:v>0.12493851451057557</c:v>
                </c:pt>
                <c:pt idx="7094">
                  <c:v>0.12510247581570136</c:v>
                </c:pt>
                <c:pt idx="7095">
                  <c:v>0.12526643712083879</c:v>
                </c:pt>
                <c:pt idx="7096">
                  <c:v>0.12510247581570136</c:v>
                </c:pt>
                <c:pt idx="7097">
                  <c:v>0.12510247581570136</c:v>
                </c:pt>
                <c:pt idx="7098">
                  <c:v>0.12493851451057557</c:v>
                </c:pt>
                <c:pt idx="7099">
                  <c:v>0.12526643712083879</c:v>
                </c:pt>
                <c:pt idx="7100">
                  <c:v>0.12477455320543815</c:v>
                </c:pt>
                <c:pt idx="7101">
                  <c:v>0.12493851451057557</c:v>
                </c:pt>
                <c:pt idx="7102">
                  <c:v>0.12477455320543815</c:v>
                </c:pt>
                <c:pt idx="7103">
                  <c:v>0.12493851451057557</c:v>
                </c:pt>
                <c:pt idx="7104">
                  <c:v>0.12493851451057557</c:v>
                </c:pt>
                <c:pt idx="7105">
                  <c:v>0.12477455320543815</c:v>
                </c:pt>
                <c:pt idx="7106">
                  <c:v>0.12493851451057557</c:v>
                </c:pt>
                <c:pt idx="7107">
                  <c:v>0.12493851451057557</c:v>
                </c:pt>
                <c:pt idx="7108">
                  <c:v>0.12493851451057557</c:v>
                </c:pt>
                <c:pt idx="7109">
                  <c:v>0.12493851451057557</c:v>
                </c:pt>
                <c:pt idx="7110">
                  <c:v>0.12477455320543815</c:v>
                </c:pt>
                <c:pt idx="7111">
                  <c:v>0.12477455320543815</c:v>
                </c:pt>
                <c:pt idx="7112">
                  <c:v>0.12477455320543815</c:v>
                </c:pt>
                <c:pt idx="7113">
                  <c:v>0.12493851451057557</c:v>
                </c:pt>
                <c:pt idx="7114">
                  <c:v>0.12493851451057557</c:v>
                </c:pt>
                <c:pt idx="7115">
                  <c:v>0.12493851451057557</c:v>
                </c:pt>
                <c:pt idx="7116">
                  <c:v>0.12493851451057557</c:v>
                </c:pt>
                <c:pt idx="7117">
                  <c:v>0.12493851451057557</c:v>
                </c:pt>
                <c:pt idx="7118">
                  <c:v>0.12493851451057557</c:v>
                </c:pt>
                <c:pt idx="7119">
                  <c:v>0.12510247581570136</c:v>
                </c:pt>
                <c:pt idx="7120">
                  <c:v>0.12510247581570136</c:v>
                </c:pt>
                <c:pt idx="7121">
                  <c:v>0.12510247581570136</c:v>
                </c:pt>
                <c:pt idx="7122">
                  <c:v>0.12477455320543815</c:v>
                </c:pt>
                <c:pt idx="7123">
                  <c:v>0.12493851451057557</c:v>
                </c:pt>
                <c:pt idx="7124">
                  <c:v>0.12493851451057557</c:v>
                </c:pt>
                <c:pt idx="7125">
                  <c:v>0.12493851451057557</c:v>
                </c:pt>
                <c:pt idx="7126">
                  <c:v>0.12493851451057557</c:v>
                </c:pt>
                <c:pt idx="7127">
                  <c:v>0.12493851451057557</c:v>
                </c:pt>
                <c:pt idx="7128">
                  <c:v>0.12493851451057557</c:v>
                </c:pt>
                <c:pt idx="7129">
                  <c:v>0.12510247581570136</c:v>
                </c:pt>
                <c:pt idx="7130">
                  <c:v>0.12510247581570136</c:v>
                </c:pt>
                <c:pt idx="7131">
                  <c:v>0.12526643712083879</c:v>
                </c:pt>
                <c:pt idx="7132">
                  <c:v>0.12493851451057557</c:v>
                </c:pt>
                <c:pt idx="7133">
                  <c:v>0.12526643712083879</c:v>
                </c:pt>
                <c:pt idx="7134">
                  <c:v>0.12526643712083879</c:v>
                </c:pt>
                <c:pt idx="7135">
                  <c:v>0.12510247581570136</c:v>
                </c:pt>
                <c:pt idx="7136">
                  <c:v>0.12510247581570136</c:v>
                </c:pt>
                <c:pt idx="7137">
                  <c:v>0.12526643712083879</c:v>
                </c:pt>
                <c:pt idx="7138">
                  <c:v>0.12543039842596457</c:v>
                </c:pt>
                <c:pt idx="7139">
                  <c:v>0.12526643712083879</c:v>
                </c:pt>
                <c:pt idx="7140">
                  <c:v>0.125594359731102</c:v>
                </c:pt>
                <c:pt idx="7141">
                  <c:v>0.12526643712083879</c:v>
                </c:pt>
                <c:pt idx="7142">
                  <c:v>0.12510247581570136</c:v>
                </c:pt>
                <c:pt idx="7143">
                  <c:v>0.12543039842596457</c:v>
                </c:pt>
                <c:pt idx="7144">
                  <c:v>0.12510247581570136</c:v>
                </c:pt>
                <c:pt idx="7145">
                  <c:v>0.12493851451057557</c:v>
                </c:pt>
                <c:pt idx="7146">
                  <c:v>0.12510247581570136</c:v>
                </c:pt>
                <c:pt idx="7147">
                  <c:v>0.12526643712083879</c:v>
                </c:pt>
                <c:pt idx="7148">
                  <c:v>0.12526643712083879</c:v>
                </c:pt>
                <c:pt idx="7149">
                  <c:v>0.12543039842596457</c:v>
                </c:pt>
                <c:pt idx="7150">
                  <c:v>0.125594359731102</c:v>
                </c:pt>
                <c:pt idx="7151">
                  <c:v>0.125594359731102</c:v>
                </c:pt>
                <c:pt idx="7152">
                  <c:v>0.12526643712083879</c:v>
                </c:pt>
                <c:pt idx="7153">
                  <c:v>0.125594359731102</c:v>
                </c:pt>
                <c:pt idx="7154">
                  <c:v>0.125594359731102</c:v>
                </c:pt>
                <c:pt idx="7155">
                  <c:v>0.12543039842596457</c:v>
                </c:pt>
                <c:pt idx="7156">
                  <c:v>0.12543039842596457</c:v>
                </c:pt>
                <c:pt idx="7157">
                  <c:v>0.125594359731102</c:v>
                </c:pt>
                <c:pt idx="7158">
                  <c:v>0.125594359731102</c:v>
                </c:pt>
                <c:pt idx="7159">
                  <c:v>0.12543039842596457</c:v>
                </c:pt>
                <c:pt idx="7160">
                  <c:v>0.125594359731102</c:v>
                </c:pt>
                <c:pt idx="7161">
                  <c:v>0.125594359731102</c:v>
                </c:pt>
                <c:pt idx="7162">
                  <c:v>0.12575832103622778</c:v>
                </c:pt>
                <c:pt idx="7163">
                  <c:v>0.125594359731102</c:v>
                </c:pt>
                <c:pt idx="7164">
                  <c:v>0.12592228234136521</c:v>
                </c:pt>
                <c:pt idx="7165">
                  <c:v>0.12575832103622778</c:v>
                </c:pt>
                <c:pt idx="7166">
                  <c:v>0.125594359731102</c:v>
                </c:pt>
                <c:pt idx="7167">
                  <c:v>0.12575832103622778</c:v>
                </c:pt>
                <c:pt idx="7168">
                  <c:v>0.12575832103622778</c:v>
                </c:pt>
                <c:pt idx="7169">
                  <c:v>0.125594359731102</c:v>
                </c:pt>
                <c:pt idx="7170">
                  <c:v>0.125594359731102</c:v>
                </c:pt>
                <c:pt idx="7171">
                  <c:v>0.12526643712083879</c:v>
                </c:pt>
                <c:pt idx="7172">
                  <c:v>0.125594359731102</c:v>
                </c:pt>
                <c:pt idx="7173">
                  <c:v>0.125594359731102</c:v>
                </c:pt>
                <c:pt idx="7174">
                  <c:v>0.12543039842596457</c:v>
                </c:pt>
                <c:pt idx="7175">
                  <c:v>0.12543039842596457</c:v>
                </c:pt>
                <c:pt idx="7176">
                  <c:v>0.12526643712083879</c:v>
                </c:pt>
                <c:pt idx="7177">
                  <c:v>0.12575832103622778</c:v>
                </c:pt>
                <c:pt idx="7178">
                  <c:v>0.12526643712083879</c:v>
                </c:pt>
                <c:pt idx="7179">
                  <c:v>0.12543039842596457</c:v>
                </c:pt>
                <c:pt idx="7180">
                  <c:v>0.125594359731102</c:v>
                </c:pt>
                <c:pt idx="7181">
                  <c:v>0.125594359731102</c:v>
                </c:pt>
                <c:pt idx="7182">
                  <c:v>0.12575832103622778</c:v>
                </c:pt>
                <c:pt idx="7183">
                  <c:v>0.12608624364649099</c:v>
                </c:pt>
                <c:pt idx="7184">
                  <c:v>0.12575832103622778</c:v>
                </c:pt>
                <c:pt idx="7185">
                  <c:v>0.12592228234136521</c:v>
                </c:pt>
                <c:pt idx="7186">
                  <c:v>0.12575832103622778</c:v>
                </c:pt>
                <c:pt idx="7187">
                  <c:v>0.12575832103622778</c:v>
                </c:pt>
                <c:pt idx="7188">
                  <c:v>0.12592228234136521</c:v>
                </c:pt>
                <c:pt idx="7189">
                  <c:v>0.12592228234136521</c:v>
                </c:pt>
                <c:pt idx="7190">
                  <c:v>0.12592228234136521</c:v>
                </c:pt>
                <c:pt idx="7191">
                  <c:v>0.12608624364649099</c:v>
                </c:pt>
                <c:pt idx="7192">
                  <c:v>0.12608624364649099</c:v>
                </c:pt>
                <c:pt idx="7193">
                  <c:v>0.12608624364649099</c:v>
                </c:pt>
                <c:pt idx="7194">
                  <c:v>0.12641416625676585</c:v>
                </c:pt>
                <c:pt idx="7195">
                  <c:v>0.12608624364649099</c:v>
                </c:pt>
                <c:pt idx="7196">
                  <c:v>0.12625020495162842</c:v>
                </c:pt>
                <c:pt idx="7197">
                  <c:v>0.12608624364649099</c:v>
                </c:pt>
                <c:pt idx="7198">
                  <c:v>0.12625020495162842</c:v>
                </c:pt>
                <c:pt idx="7199">
                  <c:v>0.12625020495162842</c:v>
                </c:pt>
                <c:pt idx="7200">
                  <c:v>0.12641416625676585</c:v>
                </c:pt>
                <c:pt idx="7201">
                  <c:v>0.12625020495162842</c:v>
                </c:pt>
                <c:pt idx="7202">
                  <c:v>0.12608624364649099</c:v>
                </c:pt>
                <c:pt idx="7203">
                  <c:v>0.12625020495162842</c:v>
                </c:pt>
                <c:pt idx="7204">
                  <c:v>0.12625020495162842</c:v>
                </c:pt>
                <c:pt idx="7205">
                  <c:v>0.12641416625676585</c:v>
                </c:pt>
                <c:pt idx="7206">
                  <c:v>0.12641416625676585</c:v>
                </c:pt>
                <c:pt idx="7207">
                  <c:v>0.12641416625676585</c:v>
                </c:pt>
                <c:pt idx="7208">
                  <c:v>0.12641416625676585</c:v>
                </c:pt>
                <c:pt idx="7209">
                  <c:v>0.12657812756189163</c:v>
                </c:pt>
                <c:pt idx="7210">
                  <c:v>0.12641416625676585</c:v>
                </c:pt>
                <c:pt idx="7211">
                  <c:v>0.12641416625676585</c:v>
                </c:pt>
                <c:pt idx="7212">
                  <c:v>0.12641416625676585</c:v>
                </c:pt>
                <c:pt idx="7213">
                  <c:v>0.12657812756189163</c:v>
                </c:pt>
                <c:pt idx="7214">
                  <c:v>0.12674208886702906</c:v>
                </c:pt>
                <c:pt idx="7215">
                  <c:v>0.12657812756189163</c:v>
                </c:pt>
                <c:pt idx="7216">
                  <c:v>0.12641416625676585</c:v>
                </c:pt>
                <c:pt idx="7217">
                  <c:v>0.12657812756189163</c:v>
                </c:pt>
                <c:pt idx="7218">
                  <c:v>0.12657812756189163</c:v>
                </c:pt>
                <c:pt idx="7219">
                  <c:v>0.12641416625676585</c:v>
                </c:pt>
                <c:pt idx="7220">
                  <c:v>0.12657812756189163</c:v>
                </c:pt>
                <c:pt idx="7221">
                  <c:v>0.12657812756189163</c:v>
                </c:pt>
                <c:pt idx="7222">
                  <c:v>0.12657812756189163</c:v>
                </c:pt>
                <c:pt idx="7223">
                  <c:v>0.12674208886702906</c:v>
                </c:pt>
                <c:pt idx="7224">
                  <c:v>0.12690605017215487</c:v>
                </c:pt>
                <c:pt idx="7225">
                  <c:v>0.12657812756189163</c:v>
                </c:pt>
                <c:pt idx="7226">
                  <c:v>0.12657812756189163</c:v>
                </c:pt>
                <c:pt idx="7227">
                  <c:v>0.12657812756189163</c:v>
                </c:pt>
                <c:pt idx="7228">
                  <c:v>0.12657812756189163</c:v>
                </c:pt>
                <c:pt idx="7229">
                  <c:v>0.12674208886702906</c:v>
                </c:pt>
                <c:pt idx="7230">
                  <c:v>0.12657812756189163</c:v>
                </c:pt>
                <c:pt idx="7231">
                  <c:v>0.12657812756189163</c:v>
                </c:pt>
                <c:pt idx="7232">
                  <c:v>0.12674208886702906</c:v>
                </c:pt>
                <c:pt idx="7233">
                  <c:v>0.12657812756189163</c:v>
                </c:pt>
                <c:pt idx="7234">
                  <c:v>0.12657812756189163</c:v>
                </c:pt>
                <c:pt idx="7235">
                  <c:v>0.12641416625676585</c:v>
                </c:pt>
                <c:pt idx="7236">
                  <c:v>0.12641416625676585</c:v>
                </c:pt>
                <c:pt idx="7237">
                  <c:v>0.12657812756189163</c:v>
                </c:pt>
                <c:pt idx="7238">
                  <c:v>0.12657812756189163</c:v>
                </c:pt>
                <c:pt idx="7239">
                  <c:v>0.12674208886702906</c:v>
                </c:pt>
                <c:pt idx="7240">
                  <c:v>0.12690605017215487</c:v>
                </c:pt>
                <c:pt idx="7241">
                  <c:v>0.12674208886702906</c:v>
                </c:pt>
                <c:pt idx="7242">
                  <c:v>0.12690605017215487</c:v>
                </c:pt>
                <c:pt idx="7243">
                  <c:v>0.12690605017215487</c:v>
                </c:pt>
                <c:pt idx="7244">
                  <c:v>0.12723397278241808</c:v>
                </c:pt>
                <c:pt idx="7245">
                  <c:v>0.1270700114772923</c:v>
                </c:pt>
                <c:pt idx="7246">
                  <c:v>0.12723397278241808</c:v>
                </c:pt>
                <c:pt idx="7247">
                  <c:v>0.12723397278241808</c:v>
                </c:pt>
                <c:pt idx="7248">
                  <c:v>0.12723397278241808</c:v>
                </c:pt>
                <c:pt idx="7249">
                  <c:v>0.12739793408755551</c:v>
                </c:pt>
                <c:pt idx="7250">
                  <c:v>0.1270700114772923</c:v>
                </c:pt>
                <c:pt idx="7251">
                  <c:v>0.12723397278241808</c:v>
                </c:pt>
                <c:pt idx="7252">
                  <c:v>0.12723397278241808</c:v>
                </c:pt>
                <c:pt idx="7253">
                  <c:v>0.1270700114772923</c:v>
                </c:pt>
                <c:pt idx="7254">
                  <c:v>0.12723397278241808</c:v>
                </c:pt>
                <c:pt idx="7255">
                  <c:v>0.12723397278241808</c:v>
                </c:pt>
                <c:pt idx="7256">
                  <c:v>0.12723397278241808</c:v>
                </c:pt>
                <c:pt idx="7257">
                  <c:v>0.1270700114772923</c:v>
                </c:pt>
                <c:pt idx="7258">
                  <c:v>0.1270700114772923</c:v>
                </c:pt>
                <c:pt idx="7259">
                  <c:v>0.12723397278241808</c:v>
                </c:pt>
                <c:pt idx="7260">
                  <c:v>0.12723397278241808</c:v>
                </c:pt>
                <c:pt idx="7261">
                  <c:v>0.12723397278241808</c:v>
                </c:pt>
                <c:pt idx="7262">
                  <c:v>0.12723397278241808</c:v>
                </c:pt>
                <c:pt idx="7263">
                  <c:v>0.12739793408755551</c:v>
                </c:pt>
                <c:pt idx="7264">
                  <c:v>0.12739793408755551</c:v>
                </c:pt>
                <c:pt idx="7265">
                  <c:v>0.12739793408755551</c:v>
                </c:pt>
                <c:pt idx="7266">
                  <c:v>0.12723397278241808</c:v>
                </c:pt>
                <c:pt idx="7267">
                  <c:v>0.12739793408755551</c:v>
                </c:pt>
                <c:pt idx="7268">
                  <c:v>0.12739793408755551</c:v>
                </c:pt>
                <c:pt idx="7269">
                  <c:v>0.12756189539268128</c:v>
                </c:pt>
                <c:pt idx="7270">
                  <c:v>0.12756189539268128</c:v>
                </c:pt>
                <c:pt idx="7271">
                  <c:v>0.12756189539268128</c:v>
                </c:pt>
                <c:pt idx="7272">
                  <c:v>0.12756189539268128</c:v>
                </c:pt>
                <c:pt idx="7273">
                  <c:v>0.12756189539268128</c:v>
                </c:pt>
                <c:pt idx="7274">
                  <c:v>0.12756189539268128</c:v>
                </c:pt>
                <c:pt idx="7275">
                  <c:v>0.12756189539268128</c:v>
                </c:pt>
                <c:pt idx="7276">
                  <c:v>0.12756189539268128</c:v>
                </c:pt>
                <c:pt idx="7277">
                  <c:v>0.12772585669781872</c:v>
                </c:pt>
                <c:pt idx="7278">
                  <c:v>0.12772585669781872</c:v>
                </c:pt>
                <c:pt idx="7279">
                  <c:v>0.12756189539268128</c:v>
                </c:pt>
                <c:pt idx="7280">
                  <c:v>0.12756189539268128</c:v>
                </c:pt>
                <c:pt idx="7281">
                  <c:v>0.12756189539268128</c:v>
                </c:pt>
                <c:pt idx="7282">
                  <c:v>0.12739793408755551</c:v>
                </c:pt>
                <c:pt idx="7283">
                  <c:v>0.12756189539268128</c:v>
                </c:pt>
                <c:pt idx="7284">
                  <c:v>0.12772585669781872</c:v>
                </c:pt>
                <c:pt idx="7285">
                  <c:v>0.12756189539268128</c:v>
                </c:pt>
                <c:pt idx="7286">
                  <c:v>0.12756189539268128</c:v>
                </c:pt>
                <c:pt idx="7287">
                  <c:v>0.12756189539268128</c:v>
                </c:pt>
                <c:pt idx="7288">
                  <c:v>0.12739793408755551</c:v>
                </c:pt>
                <c:pt idx="7289">
                  <c:v>0.12772585669781872</c:v>
                </c:pt>
                <c:pt idx="7290">
                  <c:v>0.12772585669781872</c:v>
                </c:pt>
                <c:pt idx="7291">
                  <c:v>0.12756189539268128</c:v>
                </c:pt>
                <c:pt idx="7292">
                  <c:v>0.12772585669781872</c:v>
                </c:pt>
                <c:pt idx="7293">
                  <c:v>0.12772585669781872</c:v>
                </c:pt>
                <c:pt idx="7294">
                  <c:v>0.12756189539268128</c:v>
                </c:pt>
                <c:pt idx="7295">
                  <c:v>0.12756189539268128</c:v>
                </c:pt>
                <c:pt idx="7296">
                  <c:v>0.12756189539268128</c:v>
                </c:pt>
                <c:pt idx="7297">
                  <c:v>0.12756189539268128</c:v>
                </c:pt>
                <c:pt idx="7298">
                  <c:v>0.12756189539268128</c:v>
                </c:pt>
                <c:pt idx="7299">
                  <c:v>0.12756189539268128</c:v>
                </c:pt>
                <c:pt idx="7300">
                  <c:v>0.12772585669781872</c:v>
                </c:pt>
                <c:pt idx="7301">
                  <c:v>0.12788981800294449</c:v>
                </c:pt>
                <c:pt idx="7302">
                  <c:v>0.12772585669781872</c:v>
                </c:pt>
                <c:pt idx="7303">
                  <c:v>0.12805377930808193</c:v>
                </c:pt>
                <c:pt idx="7304">
                  <c:v>0.12805377930808193</c:v>
                </c:pt>
                <c:pt idx="7305">
                  <c:v>0.12805377930808193</c:v>
                </c:pt>
                <c:pt idx="7306">
                  <c:v>0.12838170191834514</c:v>
                </c:pt>
                <c:pt idx="7307">
                  <c:v>0.12838170191834514</c:v>
                </c:pt>
                <c:pt idx="7308">
                  <c:v>0.12838170191834514</c:v>
                </c:pt>
                <c:pt idx="7309">
                  <c:v>0.12805377930808193</c:v>
                </c:pt>
                <c:pt idx="7310">
                  <c:v>0.1282177406132077</c:v>
                </c:pt>
                <c:pt idx="7311">
                  <c:v>0.12805377930808193</c:v>
                </c:pt>
                <c:pt idx="7312">
                  <c:v>0.12805377930808193</c:v>
                </c:pt>
                <c:pt idx="7313">
                  <c:v>0.12805377930808193</c:v>
                </c:pt>
                <c:pt idx="7314">
                  <c:v>0.12805377930808193</c:v>
                </c:pt>
                <c:pt idx="7315">
                  <c:v>0.1282177406132077</c:v>
                </c:pt>
                <c:pt idx="7316">
                  <c:v>0.12805377930808193</c:v>
                </c:pt>
                <c:pt idx="7317">
                  <c:v>0.12805377930808193</c:v>
                </c:pt>
                <c:pt idx="7318">
                  <c:v>0.12805377930808193</c:v>
                </c:pt>
                <c:pt idx="7319">
                  <c:v>0.12805377930808193</c:v>
                </c:pt>
                <c:pt idx="7320">
                  <c:v>0.1282177406132077</c:v>
                </c:pt>
                <c:pt idx="7321">
                  <c:v>0.1282177406132077</c:v>
                </c:pt>
                <c:pt idx="7322">
                  <c:v>0.12838170191834514</c:v>
                </c:pt>
                <c:pt idx="7323">
                  <c:v>0.1282177406132077</c:v>
                </c:pt>
                <c:pt idx="7324">
                  <c:v>0.12805377930808193</c:v>
                </c:pt>
                <c:pt idx="7325">
                  <c:v>0.12805377930808193</c:v>
                </c:pt>
                <c:pt idx="7326">
                  <c:v>0.1282177406132077</c:v>
                </c:pt>
                <c:pt idx="7327">
                  <c:v>0.1282177406132077</c:v>
                </c:pt>
                <c:pt idx="7328">
                  <c:v>0.12805377930808193</c:v>
                </c:pt>
                <c:pt idx="7329">
                  <c:v>0.12838170191834514</c:v>
                </c:pt>
                <c:pt idx="7330">
                  <c:v>0.1282177406132077</c:v>
                </c:pt>
                <c:pt idx="7331">
                  <c:v>0.12805377930808193</c:v>
                </c:pt>
                <c:pt idx="7332">
                  <c:v>0.1282177406132077</c:v>
                </c:pt>
                <c:pt idx="7333">
                  <c:v>0.1282177406132077</c:v>
                </c:pt>
                <c:pt idx="7334">
                  <c:v>0.12838170191834514</c:v>
                </c:pt>
                <c:pt idx="7335">
                  <c:v>0.12838170191834514</c:v>
                </c:pt>
                <c:pt idx="7336">
                  <c:v>0.12854566322347091</c:v>
                </c:pt>
                <c:pt idx="7337">
                  <c:v>0.12838170191834514</c:v>
                </c:pt>
                <c:pt idx="7338">
                  <c:v>0.12854566322347091</c:v>
                </c:pt>
                <c:pt idx="7339">
                  <c:v>0.12838170191834514</c:v>
                </c:pt>
                <c:pt idx="7340">
                  <c:v>0.12838170191834514</c:v>
                </c:pt>
                <c:pt idx="7341">
                  <c:v>0.1282177406132077</c:v>
                </c:pt>
                <c:pt idx="7342">
                  <c:v>0.12838170191834514</c:v>
                </c:pt>
                <c:pt idx="7343">
                  <c:v>0.12854566322347091</c:v>
                </c:pt>
                <c:pt idx="7344">
                  <c:v>0.12838170191834514</c:v>
                </c:pt>
                <c:pt idx="7345">
                  <c:v>0.1282177406132077</c:v>
                </c:pt>
                <c:pt idx="7346">
                  <c:v>0.1282177406132077</c:v>
                </c:pt>
                <c:pt idx="7347">
                  <c:v>0.12838170191834514</c:v>
                </c:pt>
                <c:pt idx="7348">
                  <c:v>0.12838170191834514</c:v>
                </c:pt>
                <c:pt idx="7349">
                  <c:v>0.12838170191834514</c:v>
                </c:pt>
                <c:pt idx="7350">
                  <c:v>0.12838170191834514</c:v>
                </c:pt>
                <c:pt idx="7351">
                  <c:v>0.12854566322347091</c:v>
                </c:pt>
                <c:pt idx="7352">
                  <c:v>0.12854566322347091</c:v>
                </c:pt>
                <c:pt idx="7353">
                  <c:v>0.12854566322347091</c:v>
                </c:pt>
                <c:pt idx="7354">
                  <c:v>0.12854566322347091</c:v>
                </c:pt>
                <c:pt idx="7355">
                  <c:v>0.12854566322347091</c:v>
                </c:pt>
                <c:pt idx="7356">
                  <c:v>0.12870962452860835</c:v>
                </c:pt>
                <c:pt idx="7357">
                  <c:v>0.12854566322347091</c:v>
                </c:pt>
                <c:pt idx="7358">
                  <c:v>0.12854566322347091</c:v>
                </c:pt>
                <c:pt idx="7359">
                  <c:v>0.12854566322347091</c:v>
                </c:pt>
                <c:pt idx="7360">
                  <c:v>0.12838170191834514</c:v>
                </c:pt>
                <c:pt idx="7361">
                  <c:v>0.12854566322347091</c:v>
                </c:pt>
                <c:pt idx="7362">
                  <c:v>0.12854566322347091</c:v>
                </c:pt>
                <c:pt idx="7363">
                  <c:v>0.12854566322347091</c:v>
                </c:pt>
                <c:pt idx="7364">
                  <c:v>0.12854566322347091</c:v>
                </c:pt>
                <c:pt idx="7365">
                  <c:v>0.12854566322347091</c:v>
                </c:pt>
                <c:pt idx="7366">
                  <c:v>0.12854566322347091</c:v>
                </c:pt>
                <c:pt idx="7367">
                  <c:v>0.12887358583374578</c:v>
                </c:pt>
                <c:pt idx="7368">
                  <c:v>0.12887358583374578</c:v>
                </c:pt>
                <c:pt idx="7369">
                  <c:v>0.12854566322347091</c:v>
                </c:pt>
                <c:pt idx="7370">
                  <c:v>0.12854566322347091</c:v>
                </c:pt>
                <c:pt idx="7371">
                  <c:v>0.12887358583374578</c:v>
                </c:pt>
                <c:pt idx="7372">
                  <c:v>0.12887358583374578</c:v>
                </c:pt>
                <c:pt idx="7373">
                  <c:v>0.12870962452860835</c:v>
                </c:pt>
                <c:pt idx="7374">
                  <c:v>0.12870962452860835</c:v>
                </c:pt>
                <c:pt idx="7375">
                  <c:v>0.12870962452860835</c:v>
                </c:pt>
                <c:pt idx="7376">
                  <c:v>0.12870962452860835</c:v>
                </c:pt>
                <c:pt idx="7377">
                  <c:v>0.12870962452860835</c:v>
                </c:pt>
                <c:pt idx="7378">
                  <c:v>0.12870962452860835</c:v>
                </c:pt>
                <c:pt idx="7379">
                  <c:v>0.12870962452860835</c:v>
                </c:pt>
                <c:pt idx="7380">
                  <c:v>0.12870962452860835</c:v>
                </c:pt>
                <c:pt idx="7381">
                  <c:v>0.12903754713887156</c:v>
                </c:pt>
                <c:pt idx="7382">
                  <c:v>0.12903754713887156</c:v>
                </c:pt>
                <c:pt idx="7383">
                  <c:v>0.12870962452860835</c:v>
                </c:pt>
                <c:pt idx="7384">
                  <c:v>0.12887358583374578</c:v>
                </c:pt>
                <c:pt idx="7385">
                  <c:v>0.12887358583374578</c:v>
                </c:pt>
                <c:pt idx="7386">
                  <c:v>0.12887358583374578</c:v>
                </c:pt>
                <c:pt idx="7387">
                  <c:v>0.12870962452860835</c:v>
                </c:pt>
                <c:pt idx="7388">
                  <c:v>0.12870962452860835</c:v>
                </c:pt>
                <c:pt idx="7389">
                  <c:v>0.12854566322347091</c:v>
                </c:pt>
                <c:pt idx="7390">
                  <c:v>0.12870962452860835</c:v>
                </c:pt>
                <c:pt idx="7391">
                  <c:v>0.12870962452860835</c:v>
                </c:pt>
                <c:pt idx="7392">
                  <c:v>0.12887358583374578</c:v>
                </c:pt>
                <c:pt idx="7393">
                  <c:v>0.12870962452860835</c:v>
                </c:pt>
                <c:pt idx="7394">
                  <c:v>0.12887358583374578</c:v>
                </c:pt>
                <c:pt idx="7395">
                  <c:v>0.12887358583374578</c:v>
                </c:pt>
                <c:pt idx="7396">
                  <c:v>0.12903754713887156</c:v>
                </c:pt>
                <c:pt idx="7397">
                  <c:v>0.12920150844400899</c:v>
                </c:pt>
                <c:pt idx="7398">
                  <c:v>0.12920150844400899</c:v>
                </c:pt>
                <c:pt idx="7399">
                  <c:v>0.12903754713887156</c:v>
                </c:pt>
                <c:pt idx="7400">
                  <c:v>0.12936546974913479</c:v>
                </c:pt>
                <c:pt idx="7401">
                  <c:v>0.12920150844400899</c:v>
                </c:pt>
                <c:pt idx="7402">
                  <c:v>0.12920150844400899</c:v>
                </c:pt>
                <c:pt idx="7403">
                  <c:v>0.12920150844400899</c:v>
                </c:pt>
                <c:pt idx="7404">
                  <c:v>0.12920150844400899</c:v>
                </c:pt>
                <c:pt idx="7405">
                  <c:v>0.12936546974913479</c:v>
                </c:pt>
                <c:pt idx="7406">
                  <c:v>0.12936546974913479</c:v>
                </c:pt>
                <c:pt idx="7407">
                  <c:v>0.12920150844400899</c:v>
                </c:pt>
                <c:pt idx="7408">
                  <c:v>0.12903754713887156</c:v>
                </c:pt>
                <c:pt idx="7409">
                  <c:v>0.12920150844400899</c:v>
                </c:pt>
                <c:pt idx="7410">
                  <c:v>0.12903754713887156</c:v>
                </c:pt>
                <c:pt idx="7411">
                  <c:v>0.12920150844400899</c:v>
                </c:pt>
                <c:pt idx="7412">
                  <c:v>0.12952943105427223</c:v>
                </c:pt>
                <c:pt idx="7413">
                  <c:v>0.12936546974913479</c:v>
                </c:pt>
                <c:pt idx="7414">
                  <c:v>0.12936546974913479</c:v>
                </c:pt>
                <c:pt idx="7415">
                  <c:v>0.12936546974913479</c:v>
                </c:pt>
                <c:pt idx="7416">
                  <c:v>0.12936546974913479</c:v>
                </c:pt>
                <c:pt idx="7417">
                  <c:v>0.12920150844400899</c:v>
                </c:pt>
                <c:pt idx="7418">
                  <c:v>0.12936546974913479</c:v>
                </c:pt>
                <c:pt idx="7419">
                  <c:v>0.12936546974913479</c:v>
                </c:pt>
                <c:pt idx="7420">
                  <c:v>0.12952943105427223</c:v>
                </c:pt>
                <c:pt idx="7421">
                  <c:v>0.12952943105427223</c:v>
                </c:pt>
                <c:pt idx="7422">
                  <c:v>0.12936546974913479</c:v>
                </c:pt>
                <c:pt idx="7423">
                  <c:v>0.12936546974913479</c:v>
                </c:pt>
                <c:pt idx="7424">
                  <c:v>0.12936546974913479</c:v>
                </c:pt>
                <c:pt idx="7425">
                  <c:v>0.12952943105427223</c:v>
                </c:pt>
                <c:pt idx="7426">
                  <c:v>0.12936546974913479</c:v>
                </c:pt>
                <c:pt idx="7427">
                  <c:v>0.12952943105427223</c:v>
                </c:pt>
                <c:pt idx="7428">
                  <c:v>0.12952943105427223</c:v>
                </c:pt>
                <c:pt idx="7429">
                  <c:v>0.12936546974913479</c:v>
                </c:pt>
                <c:pt idx="7430">
                  <c:v>0.12952943105427223</c:v>
                </c:pt>
                <c:pt idx="7431">
                  <c:v>0.12936546974913479</c:v>
                </c:pt>
                <c:pt idx="7432">
                  <c:v>0.12936546974913479</c:v>
                </c:pt>
                <c:pt idx="7433">
                  <c:v>0.12936546974913479</c:v>
                </c:pt>
                <c:pt idx="7434">
                  <c:v>0.12952943105427223</c:v>
                </c:pt>
                <c:pt idx="7435">
                  <c:v>0.12952943105427223</c:v>
                </c:pt>
                <c:pt idx="7436">
                  <c:v>0.129693392359398</c:v>
                </c:pt>
                <c:pt idx="7437">
                  <c:v>0.12952943105427223</c:v>
                </c:pt>
                <c:pt idx="7438">
                  <c:v>0.129693392359398</c:v>
                </c:pt>
                <c:pt idx="7439">
                  <c:v>0.129693392359398</c:v>
                </c:pt>
                <c:pt idx="7440">
                  <c:v>0.129693392359398</c:v>
                </c:pt>
                <c:pt idx="7441">
                  <c:v>0.13002131496966121</c:v>
                </c:pt>
                <c:pt idx="7442">
                  <c:v>0.129693392359398</c:v>
                </c:pt>
                <c:pt idx="7443">
                  <c:v>0.129693392359398</c:v>
                </c:pt>
                <c:pt idx="7444">
                  <c:v>0.129693392359398</c:v>
                </c:pt>
                <c:pt idx="7445">
                  <c:v>0.129693392359398</c:v>
                </c:pt>
                <c:pt idx="7446">
                  <c:v>0.129693392359398</c:v>
                </c:pt>
                <c:pt idx="7447">
                  <c:v>0.129693392359398</c:v>
                </c:pt>
                <c:pt idx="7448">
                  <c:v>0.129693392359398</c:v>
                </c:pt>
                <c:pt idx="7449">
                  <c:v>0.12985735366453544</c:v>
                </c:pt>
                <c:pt idx="7450">
                  <c:v>0.129693392359398</c:v>
                </c:pt>
                <c:pt idx="7451">
                  <c:v>0.129693392359398</c:v>
                </c:pt>
                <c:pt idx="7452">
                  <c:v>0.129693392359398</c:v>
                </c:pt>
                <c:pt idx="7453">
                  <c:v>0.129693392359398</c:v>
                </c:pt>
                <c:pt idx="7454">
                  <c:v>0.12985735366453544</c:v>
                </c:pt>
                <c:pt idx="7455">
                  <c:v>0.12985735366453544</c:v>
                </c:pt>
                <c:pt idx="7456">
                  <c:v>0.13002131496966121</c:v>
                </c:pt>
                <c:pt idx="7457">
                  <c:v>0.13002131496966121</c:v>
                </c:pt>
                <c:pt idx="7458">
                  <c:v>0.12985735366453544</c:v>
                </c:pt>
                <c:pt idx="7459">
                  <c:v>0.12985735366453544</c:v>
                </c:pt>
                <c:pt idx="7460">
                  <c:v>0.13002131496966121</c:v>
                </c:pt>
                <c:pt idx="7461">
                  <c:v>0.12985735366453544</c:v>
                </c:pt>
                <c:pt idx="7462">
                  <c:v>0.129693392359398</c:v>
                </c:pt>
                <c:pt idx="7463">
                  <c:v>0.13002131496966121</c:v>
                </c:pt>
                <c:pt idx="7464">
                  <c:v>0.12985735366453544</c:v>
                </c:pt>
                <c:pt idx="7465">
                  <c:v>0.12985735366453544</c:v>
                </c:pt>
                <c:pt idx="7466">
                  <c:v>0.13002131496966121</c:v>
                </c:pt>
                <c:pt idx="7467">
                  <c:v>0.13002131496966121</c:v>
                </c:pt>
                <c:pt idx="7468">
                  <c:v>0.13002131496966121</c:v>
                </c:pt>
                <c:pt idx="7469">
                  <c:v>0.13018527627479864</c:v>
                </c:pt>
                <c:pt idx="7470">
                  <c:v>0.13018527627479864</c:v>
                </c:pt>
                <c:pt idx="7471">
                  <c:v>0.13034923757992442</c:v>
                </c:pt>
                <c:pt idx="7472">
                  <c:v>0.13051319888506185</c:v>
                </c:pt>
                <c:pt idx="7473">
                  <c:v>0.13051319888506185</c:v>
                </c:pt>
                <c:pt idx="7474">
                  <c:v>0.13051319888506185</c:v>
                </c:pt>
                <c:pt idx="7475">
                  <c:v>0.13051319888506185</c:v>
                </c:pt>
                <c:pt idx="7476">
                  <c:v>0.13034923757992442</c:v>
                </c:pt>
                <c:pt idx="7477">
                  <c:v>0.13034923757992442</c:v>
                </c:pt>
                <c:pt idx="7478">
                  <c:v>0.13051319888506185</c:v>
                </c:pt>
                <c:pt idx="7479">
                  <c:v>0.13051319888506185</c:v>
                </c:pt>
                <c:pt idx="7480">
                  <c:v>0.13051319888506185</c:v>
                </c:pt>
                <c:pt idx="7481">
                  <c:v>0.13067716019018763</c:v>
                </c:pt>
                <c:pt idx="7482">
                  <c:v>0.13067716019018763</c:v>
                </c:pt>
                <c:pt idx="7483">
                  <c:v>0.13051319888506185</c:v>
                </c:pt>
                <c:pt idx="7484">
                  <c:v>0.13051319888506185</c:v>
                </c:pt>
                <c:pt idx="7485">
                  <c:v>0.13034923757992442</c:v>
                </c:pt>
                <c:pt idx="7486">
                  <c:v>0.13051319888506185</c:v>
                </c:pt>
                <c:pt idx="7487">
                  <c:v>0.13067716019018763</c:v>
                </c:pt>
                <c:pt idx="7488">
                  <c:v>0.13051319888506185</c:v>
                </c:pt>
                <c:pt idx="7489">
                  <c:v>0.13051319888506185</c:v>
                </c:pt>
                <c:pt idx="7490">
                  <c:v>0.13084112149532506</c:v>
                </c:pt>
                <c:pt idx="7491">
                  <c:v>0.13067716019018763</c:v>
                </c:pt>
                <c:pt idx="7492">
                  <c:v>0.13051319888506185</c:v>
                </c:pt>
                <c:pt idx="7493">
                  <c:v>0.13051319888506185</c:v>
                </c:pt>
                <c:pt idx="7494">
                  <c:v>0.13051319888506185</c:v>
                </c:pt>
                <c:pt idx="7495">
                  <c:v>0.13051319888506185</c:v>
                </c:pt>
                <c:pt idx="7496">
                  <c:v>0.13084112149532506</c:v>
                </c:pt>
                <c:pt idx="7497">
                  <c:v>0.13051319888506185</c:v>
                </c:pt>
                <c:pt idx="7498">
                  <c:v>0.13034923757992442</c:v>
                </c:pt>
                <c:pt idx="7499">
                  <c:v>0.13051319888506185</c:v>
                </c:pt>
                <c:pt idx="7500">
                  <c:v>0.13051319888506185</c:v>
                </c:pt>
                <c:pt idx="7501">
                  <c:v>0.13067716019018763</c:v>
                </c:pt>
                <c:pt idx="7502">
                  <c:v>0.13067716019018763</c:v>
                </c:pt>
                <c:pt idx="7503">
                  <c:v>0.13084112149532506</c:v>
                </c:pt>
                <c:pt idx="7504">
                  <c:v>0.13067716019018763</c:v>
                </c:pt>
                <c:pt idx="7505">
                  <c:v>0.13084112149532506</c:v>
                </c:pt>
                <c:pt idx="7506">
                  <c:v>0.13084112149532506</c:v>
                </c:pt>
                <c:pt idx="7507">
                  <c:v>0.13084112149532506</c:v>
                </c:pt>
                <c:pt idx="7508">
                  <c:v>0.13084112149532506</c:v>
                </c:pt>
                <c:pt idx="7509">
                  <c:v>0.13100508280045084</c:v>
                </c:pt>
                <c:pt idx="7510">
                  <c:v>0.13084112149532506</c:v>
                </c:pt>
                <c:pt idx="7511">
                  <c:v>0.13084112149532506</c:v>
                </c:pt>
                <c:pt idx="7512">
                  <c:v>0.13067716019018763</c:v>
                </c:pt>
                <c:pt idx="7513">
                  <c:v>0.13084112149532506</c:v>
                </c:pt>
                <c:pt idx="7514">
                  <c:v>0.13084112149532506</c:v>
                </c:pt>
                <c:pt idx="7515">
                  <c:v>0.13084112149532506</c:v>
                </c:pt>
                <c:pt idx="7516">
                  <c:v>0.13084112149532506</c:v>
                </c:pt>
                <c:pt idx="7517">
                  <c:v>0.13100508280045084</c:v>
                </c:pt>
                <c:pt idx="7518">
                  <c:v>0.13100508280045084</c:v>
                </c:pt>
                <c:pt idx="7519">
                  <c:v>0.13100508280045084</c:v>
                </c:pt>
                <c:pt idx="7520">
                  <c:v>0.13116904410558827</c:v>
                </c:pt>
                <c:pt idx="7521">
                  <c:v>0.13100508280045084</c:v>
                </c:pt>
                <c:pt idx="7522">
                  <c:v>0.13116904410558827</c:v>
                </c:pt>
                <c:pt idx="7523">
                  <c:v>0.13100508280045084</c:v>
                </c:pt>
                <c:pt idx="7524">
                  <c:v>0.13116904410558827</c:v>
                </c:pt>
                <c:pt idx="7525">
                  <c:v>0.13116904410558827</c:v>
                </c:pt>
                <c:pt idx="7526">
                  <c:v>0.13116904410558827</c:v>
                </c:pt>
                <c:pt idx="7527">
                  <c:v>0.13116904410558827</c:v>
                </c:pt>
                <c:pt idx="7528">
                  <c:v>0.13133300541071405</c:v>
                </c:pt>
                <c:pt idx="7529">
                  <c:v>0.13116904410558827</c:v>
                </c:pt>
                <c:pt idx="7530">
                  <c:v>0.13116904410558827</c:v>
                </c:pt>
                <c:pt idx="7531">
                  <c:v>0.13116904410558827</c:v>
                </c:pt>
                <c:pt idx="7532">
                  <c:v>0.13133300541071405</c:v>
                </c:pt>
                <c:pt idx="7533">
                  <c:v>0.13116904410558827</c:v>
                </c:pt>
                <c:pt idx="7534">
                  <c:v>0.13116904410558827</c:v>
                </c:pt>
                <c:pt idx="7535">
                  <c:v>0.13116904410558827</c:v>
                </c:pt>
                <c:pt idx="7536">
                  <c:v>0.13116904410558827</c:v>
                </c:pt>
                <c:pt idx="7537">
                  <c:v>0.13116904410558827</c:v>
                </c:pt>
                <c:pt idx="7538">
                  <c:v>0.13133300541071405</c:v>
                </c:pt>
                <c:pt idx="7539">
                  <c:v>0.13133300541071405</c:v>
                </c:pt>
                <c:pt idx="7540">
                  <c:v>0.13133300541071405</c:v>
                </c:pt>
                <c:pt idx="7541">
                  <c:v>0.13133300541071405</c:v>
                </c:pt>
                <c:pt idx="7542">
                  <c:v>0.13133300541071405</c:v>
                </c:pt>
                <c:pt idx="7543">
                  <c:v>0.13149696671585148</c:v>
                </c:pt>
                <c:pt idx="7544">
                  <c:v>0.13116904410558827</c:v>
                </c:pt>
                <c:pt idx="7545">
                  <c:v>0.13133300541071405</c:v>
                </c:pt>
                <c:pt idx="7546">
                  <c:v>0.13149696671585148</c:v>
                </c:pt>
                <c:pt idx="7547">
                  <c:v>0.13133300541071405</c:v>
                </c:pt>
                <c:pt idx="7548">
                  <c:v>0.13149696671585148</c:v>
                </c:pt>
                <c:pt idx="7549">
                  <c:v>0.13133300541071405</c:v>
                </c:pt>
                <c:pt idx="7550">
                  <c:v>0.13133300541071405</c:v>
                </c:pt>
                <c:pt idx="7551">
                  <c:v>0.13116904410558827</c:v>
                </c:pt>
                <c:pt idx="7552">
                  <c:v>0.13133300541071405</c:v>
                </c:pt>
                <c:pt idx="7553">
                  <c:v>0.13133300541071405</c:v>
                </c:pt>
                <c:pt idx="7554">
                  <c:v>0.13133300541071405</c:v>
                </c:pt>
                <c:pt idx="7555">
                  <c:v>0.13149696671585148</c:v>
                </c:pt>
                <c:pt idx="7556">
                  <c:v>0.13133300541071405</c:v>
                </c:pt>
                <c:pt idx="7557">
                  <c:v>0.13133300541071405</c:v>
                </c:pt>
                <c:pt idx="7558">
                  <c:v>0.13133300541071405</c:v>
                </c:pt>
                <c:pt idx="7559">
                  <c:v>0.13149696671585148</c:v>
                </c:pt>
                <c:pt idx="7560">
                  <c:v>0.13133300541071405</c:v>
                </c:pt>
                <c:pt idx="7561">
                  <c:v>0.13166092802098892</c:v>
                </c:pt>
                <c:pt idx="7562">
                  <c:v>0.13149696671585148</c:v>
                </c:pt>
                <c:pt idx="7563">
                  <c:v>0.13149696671585148</c:v>
                </c:pt>
                <c:pt idx="7564">
                  <c:v>0.13149696671585148</c:v>
                </c:pt>
                <c:pt idx="7565">
                  <c:v>0.13133300541071405</c:v>
                </c:pt>
                <c:pt idx="7566">
                  <c:v>0.13116904410558827</c:v>
                </c:pt>
                <c:pt idx="7567">
                  <c:v>0.13149696671585148</c:v>
                </c:pt>
                <c:pt idx="7568">
                  <c:v>0.13133300541071405</c:v>
                </c:pt>
                <c:pt idx="7569">
                  <c:v>0.13149696671585148</c:v>
                </c:pt>
                <c:pt idx="7570">
                  <c:v>0.13133300541071405</c:v>
                </c:pt>
                <c:pt idx="7571">
                  <c:v>0.13149696671585148</c:v>
                </c:pt>
                <c:pt idx="7572">
                  <c:v>0.13149696671585148</c:v>
                </c:pt>
                <c:pt idx="7573">
                  <c:v>0.13149696671585148</c:v>
                </c:pt>
                <c:pt idx="7574">
                  <c:v>0.13149696671585148</c:v>
                </c:pt>
                <c:pt idx="7575">
                  <c:v>0.13149696671585148</c:v>
                </c:pt>
                <c:pt idx="7576">
                  <c:v>0.13149696671585148</c:v>
                </c:pt>
                <c:pt idx="7577">
                  <c:v>0.13166092802098892</c:v>
                </c:pt>
                <c:pt idx="7578">
                  <c:v>0.13149696671585148</c:v>
                </c:pt>
                <c:pt idx="7579">
                  <c:v>0.13166092802098892</c:v>
                </c:pt>
                <c:pt idx="7580">
                  <c:v>0.13133300541071405</c:v>
                </c:pt>
                <c:pt idx="7581">
                  <c:v>0.13166092802098892</c:v>
                </c:pt>
                <c:pt idx="7582">
                  <c:v>0.13166092802098892</c:v>
                </c:pt>
                <c:pt idx="7583">
                  <c:v>0.13166092802098892</c:v>
                </c:pt>
                <c:pt idx="7584">
                  <c:v>0.13166092802098892</c:v>
                </c:pt>
                <c:pt idx="7585">
                  <c:v>0.13149696671585148</c:v>
                </c:pt>
                <c:pt idx="7586">
                  <c:v>0.13166092802098892</c:v>
                </c:pt>
                <c:pt idx="7587">
                  <c:v>0.13182488932611472</c:v>
                </c:pt>
                <c:pt idx="7588">
                  <c:v>0.13133300541071405</c:v>
                </c:pt>
                <c:pt idx="7589">
                  <c:v>0.13166092802098892</c:v>
                </c:pt>
                <c:pt idx="7590">
                  <c:v>0.13166092802098892</c:v>
                </c:pt>
                <c:pt idx="7591">
                  <c:v>0.13182488932611472</c:v>
                </c:pt>
                <c:pt idx="7592">
                  <c:v>0.13182488932611472</c:v>
                </c:pt>
                <c:pt idx="7593">
                  <c:v>0.13166092802098892</c:v>
                </c:pt>
                <c:pt idx="7594">
                  <c:v>0.13166092802098892</c:v>
                </c:pt>
                <c:pt idx="7595">
                  <c:v>0.13182488932611472</c:v>
                </c:pt>
                <c:pt idx="7596">
                  <c:v>0.13166092802098892</c:v>
                </c:pt>
                <c:pt idx="7597">
                  <c:v>0.13166092802098892</c:v>
                </c:pt>
                <c:pt idx="7598">
                  <c:v>0.13166092802098892</c:v>
                </c:pt>
                <c:pt idx="7599">
                  <c:v>0.13166092802098892</c:v>
                </c:pt>
                <c:pt idx="7600">
                  <c:v>0.13166092802098892</c:v>
                </c:pt>
                <c:pt idx="7601">
                  <c:v>0.13166092802098892</c:v>
                </c:pt>
                <c:pt idx="7602">
                  <c:v>0.13182488932611472</c:v>
                </c:pt>
                <c:pt idx="7603">
                  <c:v>0.13182488932611472</c:v>
                </c:pt>
                <c:pt idx="7604">
                  <c:v>0.13166092802098892</c:v>
                </c:pt>
                <c:pt idx="7605">
                  <c:v>0.13166092802098892</c:v>
                </c:pt>
                <c:pt idx="7606">
                  <c:v>0.13182488932611472</c:v>
                </c:pt>
                <c:pt idx="7607">
                  <c:v>0.13182488932611472</c:v>
                </c:pt>
                <c:pt idx="7608">
                  <c:v>0.13182488932611472</c:v>
                </c:pt>
                <c:pt idx="7609">
                  <c:v>0.13182488932611472</c:v>
                </c:pt>
                <c:pt idx="7610">
                  <c:v>0.13182488932611472</c:v>
                </c:pt>
                <c:pt idx="7611">
                  <c:v>0.13182488932611472</c:v>
                </c:pt>
                <c:pt idx="7612">
                  <c:v>0.13182488932611472</c:v>
                </c:pt>
                <c:pt idx="7613">
                  <c:v>0.13182488932611472</c:v>
                </c:pt>
                <c:pt idx="7614">
                  <c:v>0.13182488932611472</c:v>
                </c:pt>
                <c:pt idx="7615">
                  <c:v>0.13182488932611472</c:v>
                </c:pt>
                <c:pt idx="7616">
                  <c:v>0.13182488932611472</c:v>
                </c:pt>
                <c:pt idx="7617">
                  <c:v>0.13198885063125215</c:v>
                </c:pt>
                <c:pt idx="7618">
                  <c:v>0.13182488932611472</c:v>
                </c:pt>
                <c:pt idx="7619">
                  <c:v>0.13182488932611472</c:v>
                </c:pt>
                <c:pt idx="7620">
                  <c:v>0.13182488932611472</c:v>
                </c:pt>
                <c:pt idx="7621">
                  <c:v>0.13182488932611472</c:v>
                </c:pt>
                <c:pt idx="7622">
                  <c:v>0.13182488932611472</c:v>
                </c:pt>
                <c:pt idx="7623">
                  <c:v>0.13198885063125215</c:v>
                </c:pt>
                <c:pt idx="7624">
                  <c:v>0.13182488932611472</c:v>
                </c:pt>
                <c:pt idx="7625">
                  <c:v>0.13182488932611472</c:v>
                </c:pt>
                <c:pt idx="7626">
                  <c:v>0.13182488932611472</c:v>
                </c:pt>
                <c:pt idx="7627">
                  <c:v>0.13182488932611472</c:v>
                </c:pt>
                <c:pt idx="7628">
                  <c:v>0.13182488932611472</c:v>
                </c:pt>
                <c:pt idx="7629">
                  <c:v>0.13182488932611472</c:v>
                </c:pt>
                <c:pt idx="7630">
                  <c:v>0.13166092802098892</c:v>
                </c:pt>
                <c:pt idx="7631">
                  <c:v>0.13166092802098892</c:v>
                </c:pt>
                <c:pt idx="7632">
                  <c:v>0.13166092802098892</c:v>
                </c:pt>
                <c:pt idx="7633">
                  <c:v>0.13182488932611472</c:v>
                </c:pt>
                <c:pt idx="7634">
                  <c:v>0.13182488932611472</c:v>
                </c:pt>
                <c:pt idx="7635">
                  <c:v>0.13182488932611472</c:v>
                </c:pt>
                <c:pt idx="7636">
                  <c:v>0.13182488932611472</c:v>
                </c:pt>
                <c:pt idx="7637">
                  <c:v>0.13166092802098892</c:v>
                </c:pt>
                <c:pt idx="7638">
                  <c:v>0.13182488932611472</c:v>
                </c:pt>
                <c:pt idx="7639">
                  <c:v>0.13182488932611472</c:v>
                </c:pt>
                <c:pt idx="7640">
                  <c:v>0.13182488932611472</c:v>
                </c:pt>
                <c:pt idx="7641">
                  <c:v>0.13215281193637793</c:v>
                </c:pt>
                <c:pt idx="7642">
                  <c:v>0.13182488932611472</c:v>
                </c:pt>
                <c:pt idx="7643">
                  <c:v>0.13182488932611472</c:v>
                </c:pt>
                <c:pt idx="7644">
                  <c:v>0.13084112149532506</c:v>
                </c:pt>
                <c:pt idx="7645">
                  <c:v>0.13051319888506185</c:v>
                </c:pt>
                <c:pt idx="7646">
                  <c:v>0.13051319888506185</c:v>
                </c:pt>
                <c:pt idx="7647">
                  <c:v>0.13051319888506185</c:v>
                </c:pt>
                <c:pt idx="7648">
                  <c:v>0.13034923757992442</c:v>
                </c:pt>
                <c:pt idx="7649">
                  <c:v>0.13051319888506185</c:v>
                </c:pt>
                <c:pt idx="7650">
                  <c:v>0.13051319888506185</c:v>
                </c:pt>
                <c:pt idx="7651">
                  <c:v>0.13067716019018763</c:v>
                </c:pt>
                <c:pt idx="7652">
                  <c:v>0.13067716019018763</c:v>
                </c:pt>
                <c:pt idx="7653">
                  <c:v>0.13067716019018763</c:v>
                </c:pt>
                <c:pt idx="7654">
                  <c:v>0.13067716019018763</c:v>
                </c:pt>
                <c:pt idx="7655">
                  <c:v>0.13067716019018763</c:v>
                </c:pt>
                <c:pt idx="7656">
                  <c:v>0.13067716019018763</c:v>
                </c:pt>
                <c:pt idx="7657">
                  <c:v>0.13067716019018763</c:v>
                </c:pt>
                <c:pt idx="7658">
                  <c:v>0.13067716019018763</c:v>
                </c:pt>
                <c:pt idx="7659">
                  <c:v>0.13051319888506185</c:v>
                </c:pt>
                <c:pt idx="7660">
                  <c:v>0.13051319888506185</c:v>
                </c:pt>
                <c:pt idx="7661">
                  <c:v>0.13051319888506185</c:v>
                </c:pt>
                <c:pt idx="7662">
                  <c:v>0.13067716019018763</c:v>
                </c:pt>
                <c:pt idx="7663">
                  <c:v>0.13067716019018763</c:v>
                </c:pt>
                <c:pt idx="7664">
                  <c:v>0.13051319888506185</c:v>
                </c:pt>
                <c:pt idx="7665">
                  <c:v>0.13067716019018763</c:v>
                </c:pt>
                <c:pt idx="7666">
                  <c:v>0.13067716019018763</c:v>
                </c:pt>
                <c:pt idx="7667">
                  <c:v>0.13067716019018763</c:v>
                </c:pt>
                <c:pt idx="7668">
                  <c:v>0.13067716019018763</c:v>
                </c:pt>
                <c:pt idx="7669">
                  <c:v>0.13067716019018763</c:v>
                </c:pt>
                <c:pt idx="7670">
                  <c:v>0.13067716019018763</c:v>
                </c:pt>
                <c:pt idx="7671">
                  <c:v>0.13067716019018763</c:v>
                </c:pt>
                <c:pt idx="7672">
                  <c:v>0.13067716019018763</c:v>
                </c:pt>
                <c:pt idx="7673">
                  <c:v>0.13084112149532506</c:v>
                </c:pt>
                <c:pt idx="7674">
                  <c:v>0.13084112149532506</c:v>
                </c:pt>
                <c:pt idx="7675">
                  <c:v>0.13084112149532506</c:v>
                </c:pt>
                <c:pt idx="7676">
                  <c:v>0.13084112149532506</c:v>
                </c:pt>
                <c:pt idx="7677">
                  <c:v>0.13084112149532506</c:v>
                </c:pt>
                <c:pt idx="7678">
                  <c:v>0.13084112149532506</c:v>
                </c:pt>
                <c:pt idx="7679">
                  <c:v>0.13084112149532506</c:v>
                </c:pt>
                <c:pt idx="7680">
                  <c:v>0.13084112149532506</c:v>
                </c:pt>
                <c:pt idx="7681">
                  <c:v>0.13084112149532506</c:v>
                </c:pt>
                <c:pt idx="7682">
                  <c:v>0.13084112149532506</c:v>
                </c:pt>
                <c:pt idx="7683">
                  <c:v>0.13084112149532506</c:v>
                </c:pt>
                <c:pt idx="7684">
                  <c:v>0.13100508280045084</c:v>
                </c:pt>
                <c:pt idx="7685">
                  <c:v>0.13084112149532506</c:v>
                </c:pt>
                <c:pt idx="7686">
                  <c:v>0.13084112149532506</c:v>
                </c:pt>
                <c:pt idx="7687">
                  <c:v>0.13100508280045084</c:v>
                </c:pt>
                <c:pt idx="7688">
                  <c:v>0.13100508280045084</c:v>
                </c:pt>
                <c:pt idx="7689">
                  <c:v>0.13084112149532506</c:v>
                </c:pt>
                <c:pt idx="7690">
                  <c:v>0.13084112149532506</c:v>
                </c:pt>
                <c:pt idx="7691">
                  <c:v>0.13084112149532506</c:v>
                </c:pt>
                <c:pt idx="7692">
                  <c:v>0.13084112149532506</c:v>
                </c:pt>
                <c:pt idx="7693">
                  <c:v>0.13084112149532506</c:v>
                </c:pt>
                <c:pt idx="7694">
                  <c:v>0.13084112149532506</c:v>
                </c:pt>
                <c:pt idx="7695">
                  <c:v>0.13084112149532506</c:v>
                </c:pt>
                <c:pt idx="7696">
                  <c:v>0.13100508280045084</c:v>
                </c:pt>
                <c:pt idx="7697">
                  <c:v>0.13100508280045084</c:v>
                </c:pt>
                <c:pt idx="7698">
                  <c:v>0.13084112149532506</c:v>
                </c:pt>
                <c:pt idx="7699">
                  <c:v>0.13084112149532506</c:v>
                </c:pt>
                <c:pt idx="7700">
                  <c:v>0.13100508280045084</c:v>
                </c:pt>
                <c:pt idx="7701">
                  <c:v>0.13100508280045084</c:v>
                </c:pt>
                <c:pt idx="7702">
                  <c:v>0.13100508280045084</c:v>
                </c:pt>
                <c:pt idx="7703">
                  <c:v>0.13116904410558827</c:v>
                </c:pt>
                <c:pt idx="7704">
                  <c:v>0.13116904410558827</c:v>
                </c:pt>
                <c:pt idx="7705">
                  <c:v>0.13116904410558827</c:v>
                </c:pt>
                <c:pt idx="7706">
                  <c:v>0.13116904410558827</c:v>
                </c:pt>
                <c:pt idx="7707">
                  <c:v>0.13116904410558827</c:v>
                </c:pt>
                <c:pt idx="7708">
                  <c:v>0.13116904410558827</c:v>
                </c:pt>
                <c:pt idx="7709">
                  <c:v>0.13100508280045084</c:v>
                </c:pt>
                <c:pt idx="7710">
                  <c:v>0.13116904410558827</c:v>
                </c:pt>
                <c:pt idx="7711">
                  <c:v>0.13116904410558827</c:v>
                </c:pt>
                <c:pt idx="7712">
                  <c:v>0.13116904410558827</c:v>
                </c:pt>
                <c:pt idx="7713">
                  <c:v>0.13133300541071405</c:v>
                </c:pt>
                <c:pt idx="7714">
                  <c:v>0.13116904410558827</c:v>
                </c:pt>
                <c:pt idx="7715">
                  <c:v>0.13116904410558827</c:v>
                </c:pt>
                <c:pt idx="7716">
                  <c:v>0.13116904410558827</c:v>
                </c:pt>
                <c:pt idx="7717">
                  <c:v>0.13116904410558827</c:v>
                </c:pt>
                <c:pt idx="7718">
                  <c:v>0.13116904410558827</c:v>
                </c:pt>
                <c:pt idx="7719">
                  <c:v>0.13116904410558827</c:v>
                </c:pt>
                <c:pt idx="7720">
                  <c:v>0.13116904410558827</c:v>
                </c:pt>
                <c:pt idx="7721">
                  <c:v>0.13116904410558827</c:v>
                </c:pt>
                <c:pt idx="7722">
                  <c:v>0.13116904410558827</c:v>
                </c:pt>
                <c:pt idx="7723">
                  <c:v>0.13116904410558827</c:v>
                </c:pt>
                <c:pt idx="7724">
                  <c:v>0.13133300541071405</c:v>
                </c:pt>
                <c:pt idx="7725">
                  <c:v>0.13116904410558827</c:v>
                </c:pt>
                <c:pt idx="7726">
                  <c:v>0.13133300541071405</c:v>
                </c:pt>
                <c:pt idx="7727">
                  <c:v>0.13133300541071405</c:v>
                </c:pt>
                <c:pt idx="7728">
                  <c:v>0.13133300541071405</c:v>
                </c:pt>
                <c:pt idx="7729">
                  <c:v>0.13133300541071405</c:v>
                </c:pt>
                <c:pt idx="7730">
                  <c:v>0.13133300541071405</c:v>
                </c:pt>
                <c:pt idx="7731">
                  <c:v>0.13133300541071405</c:v>
                </c:pt>
                <c:pt idx="7732">
                  <c:v>0.13133300541071405</c:v>
                </c:pt>
                <c:pt idx="7733">
                  <c:v>0.13133300541071405</c:v>
                </c:pt>
                <c:pt idx="7734">
                  <c:v>0.13133300541071405</c:v>
                </c:pt>
                <c:pt idx="7735">
                  <c:v>0.13133300541071405</c:v>
                </c:pt>
                <c:pt idx="7736">
                  <c:v>0.13133300541071405</c:v>
                </c:pt>
                <c:pt idx="7737">
                  <c:v>0.13133300541071405</c:v>
                </c:pt>
                <c:pt idx="7738">
                  <c:v>0.13133300541071405</c:v>
                </c:pt>
                <c:pt idx="7739">
                  <c:v>0.13133300541071405</c:v>
                </c:pt>
                <c:pt idx="7740">
                  <c:v>0.13133300541071405</c:v>
                </c:pt>
                <c:pt idx="7741">
                  <c:v>0.13149696671585148</c:v>
                </c:pt>
                <c:pt idx="7742">
                  <c:v>0.13149696671585148</c:v>
                </c:pt>
                <c:pt idx="7743">
                  <c:v>0.13149696671585148</c:v>
                </c:pt>
                <c:pt idx="7744">
                  <c:v>0.13133300541071405</c:v>
                </c:pt>
                <c:pt idx="7745">
                  <c:v>0.13149696671585148</c:v>
                </c:pt>
                <c:pt idx="7746">
                  <c:v>0.13149696671585148</c:v>
                </c:pt>
                <c:pt idx="7747">
                  <c:v>0.13149696671585148</c:v>
                </c:pt>
                <c:pt idx="7748">
                  <c:v>0.13149696671585148</c:v>
                </c:pt>
                <c:pt idx="7749">
                  <c:v>0.13149696671585148</c:v>
                </c:pt>
                <c:pt idx="7750">
                  <c:v>0.13149696671585148</c:v>
                </c:pt>
                <c:pt idx="7751">
                  <c:v>0.13166092802098892</c:v>
                </c:pt>
                <c:pt idx="7752">
                  <c:v>0.13149696671585148</c:v>
                </c:pt>
                <c:pt idx="7753">
                  <c:v>0.13166092802098892</c:v>
                </c:pt>
                <c:pt idx="7754">
                  <c:v>0.13149696671585148</c:v>
                </c:pt>
                <c:pt idx="7755">
                  <c:v>0.13149696671585148</c:v>
                </c:pt>
                <c:pt idx="7756">
                  <c:v>0.13149696671585148</c:v>
                </c:pt>
                <c:pt idx="7757">
                  <c:v>0.13166092802098892</c:v>
                </c:pt>
                <c:pt idx="7758">
                  <c:v>0.13149696671585148</c:v>
                </c:pt>
                <c:pt idx="7759">
                  <c:v>0.13166092802098892</c:v>
                </c:pt>
                <c:pt idx="7760">
                  <c:v>0.13166092802098892</c:v>
                </c:pt>
                <c:pt idx="7761">
                  <c:v>0.13166092802098892</c:v>
                </c:pt>
                <c:pt idx="7762">
                  <c:v>0.13166092802098892</c:v>
                </c:pt>
                <c:pt idx="7763">
                  <c:v>0.13149696671585148</c:v>
                </c:pt>
                <c:pt idx="7764">
                  <c:v>0.13166092802098892</c:v>
                </c:pt>
                <c:pt idx="7765">
                  <c:v>0.13166092802098892</c:v>
                </c:pt>
                <c:pt idx="7766">
                  <c:v>0.13166092802098892</c:v>
                </c:pt>
                <c:pt idx="7767">
                  <c:v>0.13166092802098892</c:v>
                </c:pt>
                <c:pt idx="7768">
                  <c:v>0.13166092802098892</c:v>
                </c:pt>
                <c:pt idx="7769">
                  <c:v>0.13166092802098892</c:v>
                </c:pt>
                <c:pt idx="7770">
                  <c:v>0.13166092802098892</c:v>
                </c:pt>
                <c:pt idx="7771">
                  <c:v>0.13182488932611472</c:v>
                </c:pt>
                <c:pt idx="7772">
                  <c:v>0.13182488932611472</c:v>
                </c:pt>
                <c:pt idx="7773">
                  <c:v>0.13166092802098892</c:v>
                </c:pt>
                <c:pt idx="7774">
                  <c:v>0.13166092802098892</c:v>
                </c:pt>
                <c:pt idx="7775">
                  <c:v>0.13166092802098892</c:v>
                </c:pt>
                <c:pt idx="7776">
                  <c:v>0.13166092802098892</c:v>
                </c:pt>
                <c:pt idx="7777">
                  <c:v>0.13182488932611472</c:v>
                </c:pt>
                <c:pt idx="7778">
                  <c:v>0.13182488932611472</c:v>
                </c:pt>
                <c:pt idx="7779">
                  <c:v>0.13166092802098892</c:v>
                </c:pt>
                <c:pt idx="7780">
                  <c:v>0.13182488932611472</c:v>
                </c:pt>
                <c:pt idx="7781">
                  <c:v>0.13182488932611472</c:v>
                </c:pt>
                <c:pt idx="7782">
                  <c:v>0.13182488932611472</c:v>
                </c:pt>
                <c:pt idx="7783">
                  <c:v>0.13182488932611472</c:v>
                </c:pt>
                <c:pt idx="7784">
                  <c:v>0.13182488932611472</c:v>
                </c:pt>
                <c:pt idx="7785">
                  <c:v>0.13182488932611472</c:v>
                </c:pt>
                <c:pt idx="7786">
                  <c:v>0.13182488932611472</c:v>
                </c:pt>
                <c:pt idx="7787">
                  <c:v>0.13182488932611472</c:v>
                </c:pt>
                <c:pt idx="7788">
                  <c:v>0.13182488932611472</c:v>
                </c:pt>
                <c:pt idx="7789">
                  <c:v>0.13182488932611472</c:v>
                </c:pt>
                <c:pt idx="7790">
                  <c:v>0.13182488932611472</c:v>
                </c:pt>
                <c:pt idx="7791">
                  <c:v>0.13182488932611472</c:v>
                </c:pt>
                <c:pt idx="7792">
                  <c:v>0.13182488932611472</c:v>
                </c:pt>
                <c:pt idx="7793">
                  <c:v>0.13198885063125215</c:v>
                </c:pt>
                <c:pt idx="7794">
                  <c:v>0.13182488932611472</c:v>
                </c:pt>
                <c:pt idx="7795">
                  <c:v>0.13198885063125215</c:v>
                </c:pt>
                <c:pt idx="7796">
                  <c:v>0.13182488932611472</c:v>
                </c:pt>
                <c:pt idx="7797">
                  <c:v>0.13182488932611472</c:v>
                </c:pt>
                <c:pt idx="7798">
                  <c:v>0.13182488932611472</c:v>
                </c:pt>
                <c:pt idx="7799">
                  <c:v>0.13182488932611472</c:v>
                </c:pt>
                <c:pt idx="7800">
                  <c:v>0.13182488932611472</c:v>
                </c:pt>
                <c:pt idx="7801">
                  <c:v>0.13198885063125215</c:v>
                </c:pt>
                <c:pt idx="7802">
                  <c:v>0.13198885063125215</c:v>
                </c:pt>
                <c:pt idx="7803">
                  <c:v>0.13198885063125215</c:v>
                </c:pt>
                <c:pt idx="7804">
                  <c:v>0.13198885063125215</c:v>
                </c:pt>
                <c:pt idx="7805">
                  <c:v>0.13198885063125215</c:v>
                </c:pt>
                <c:pt idx="7806">
                  <c:v>0.13198885063125215</c:v>
                </c:pt>
                <c:pt idx="7807">
                  <c:v>0.13198885063125215</c:v>
                </c:pt>
                <c:pt idx="7808">
                  <c:v>0.13198885063125215</c:v>
                </c:pt>
                <c:pt idx="7809">
                  <c:v>0.13198885063125215</c:v>
                </c:pt>
                <c:pt idx="7810">
                  <c:v>0.13198885063125215</c:v>
                </c:pt>
                <c:pt idx="7811">
                  <c:v>0.13198885063125215</c:v>
                </c:pt>
                <c:pt idx="7812">
                  <c:v>0.13215281193637793</c:v>
                </c:pt>
                <c:pt idx="7813">
                  <c:v>0.13215281193637793</c:v>
                </c:pt>
                <c:pt idx="7814">
                  <c:v>0.13215281193637793</c:v>
                </c:pt>
                <c:pt idx="7815">
                  <c:v>0.13215281193637793</c:v>
                </c:pt>
                <c:pt idx="7816">
                  <c:v>0.13215281193637793</c:v>
                </c:pt>
                <c:pt idx="7817">
                  <c:v>0.13215281193637793</c:v>
                </c:pt>
                <c:pt idx="7818">
                  <c:v>0.13215281193637793</c:v>
                </c:pt>
                <c:pt idx="7819">
                  <c:v>0.13215281193637793</c:v>
                </c:pt>
                <c:pt idx="7820">
                  <c:v>0.13215281193637793</c:v>
                </c:pt>
                <c:pt idx="7821">
                  <c:v>0.13215281193637793</c:v>
                </c:pt>
                <c:pt idx="7822">
                  <c:v>0.13215281193637793</c:v>
                </c:pt>
                <c:pt idx="7823">
                  <c:v>0.13198885063125215</c:v>
                </c:pt>
                <c:pt idx="7824">
                  <c:v>0.13215281193637793</c:v>
                </c:pt>
                <c:pt idx="7825">
                  <c:v>0.13215281193637793</c:v>
                </c:pt>
                <c:pt idx="7826">
                  <c:v>0.13215281193637793</c:v>
                </c:pt>
                <c:pt idx="7827">
                  <c:v>0.13215281193637793</c:v>
                </c:pt>
                <c:pt idx="7828">
                  <c:v>0.13215281193637793</c:v>
                </c:pt>
                <c:pt idx="7829">
                  <c:v>0.13215281193637793</c:v>
                </c:pt>
                <c:pt idx="7830">
                  <c:v>0.13215281193637793</c:v>
                </c:pt>
                <c:pt idx="7831">
                  <c:v>0.13215281193637793</c:v>
                </c:pt>
                <c:pt idx="7832">
                  <c:v>0.13215281193637793</c:v>
                </c:pt>
                <c:pt idx="7833">
                  <c:v>0.13215281193637793</c:v>
                </c:pt>
                <c:pt idx="7834">
                  <c:v>0.13215281193637793</c:v>
                </c:pt>
                <c:pt idx="7835">
                  <c:v>0.13231677324151536</c:v>
                </c:pt>
                <c:pt idx="7836">
                  <c:v>0.13231677324151536</c:v>
                </c:pt>
                <c:pt idx="7837">
                  <c:v>0.13231677324151536</c:v>
                </c:pt>
                <c:pt idx="7838">
                  <c:v>0.13231677324151536</c:v>
                </c:pt>
                <c:pt idx="7839">
                  <c:v>0.13248073454664114</c:v>
                </c:pt>
                <c:pt idx="7840">
                  <c:v>0.13231677324151536</c:v>
                </c:pt>
                <c:pt idx="7841">
                  <c:v>0.13248073454664114</c:v>
                </c:pt>
                <c:pt idx="7842">
                  <c:v>0.13231677324151536</c:v>
                </c:pt>
                <c:pt idx="7843">
                  <c:v>0.13231677324151536</c:v>
                </c:pt>
                <c:pt idx="7844">
                  <c:v>0.13248073454664114</c:v>
                </c:pt>
                <c:pt idx="7845">
                  <c:v>0.13248073454664114</c:v>
                </c:pt>
                <c:pt idx="7846">
                  <c:v>0.13231677324151536</c:v>
                </c:pt>
                <c:pt idx="7847">
                  <c:v>0.13248073454664114</c:v>
                </c:pt>
                <c:pt idx="7848">
                  <c:v>0.13231677324151536</c:v>
                </c:pt>
                <c:pt idx="7849">
                  <c:v>0.13248073454664114</c:v>
                </c:pt>
                <c:pt idx="7850">
                  <c:v>0.13248073454664114</c:v>
                </c:pt>
                <c:pt idx="7851">
                  <c:v>0.13231677324151536</c:v>
                </c:pt>
                <c:pt idx="7852">
                  <c:v>0.13231677324151536</c:v>
                </c:pt>
                <c:pt idx="7853">
                  <c:v>0.13231677324151536</c:v>
                </c:pt>
                <c:pt idx="7854">
                  <c:v>0.13231677324151536</c:v>
                </c:pt>
                <c:pt idx="7855">
                  <c:v>0.13231677324151536</c:v>
                </c:pt>
                <c:pt idx="7856">
                  <c:v>0.13248073454664114</c:v>
                </c:pt>
                <c:pt idx="7857">
                  <c:v>0.13248073454664114</c:v>
                </c:pt>
                <c:pt idx="7858">
                  <c:v>0.13248073454664114</c:v>
                </c:pt>
                <c:pt idx="7859">
                  <c:v>0.13248073454664114</c:v>
                </c:pt>
                <c:pt idx="7860">
                  <c:v>0.13248073454664114</c:v>
                </c:pt>
                <c:pt idx="7861">
                  <c:v>0.13248073454664114</c:v>
                </c:pt>
                <c:pt idx="7862">
                  <c:v>0.13248073454664114</c:v>
                </c:pt>
                <c:pt idx="7863">
                  <c:v>0.13248073454664114</c:v>
                </c:pt>
                <c:pt idx="7864">
                  <c:v>0.13248073454664114</c:v>
                </c:pt>
                <c:pt idx="7865">
                  <c:v>0.13248073454664114</c:v>
                </c:pt>
                <c:pt idx="7866">
                  <c:v>0.13248073454664114</c:v>
                </c:pt>
                <c:pt idx="7867">
                  <c:v>0.13248073454664114</c:v>
                </c:pt>
                <c:pt idx="7868">
                  <c:v>0.13248073454664114</c:v>
                </c:pt>
                <c:pt idx="7869">
                  <c:v>0.13248073454664114</c:v>
                </c:pt>
                <c:pt idx="7870">
                  <c:v>0.13248073454664114</c:v>
                </c:pt>
                <c:pt idx="7871">
                  <c:v>0.13248073454664114</c:v>
                </c:pt>
                <c:pt idx="7872">
                  <c:v>0.13264469585177857</c:v>
                </c:pt>
                <c:pt idx="7873">
                  <c:v>0.13248073454664114</c:v>
                </c:pt>
                <c:pt idx="7874">
                  <c:v>0.13264469585177857</c:v>
                </c:pt>
                <c:pt idx="7875">
                  <c:v>0.13280865715690435</c:v>
                </c:pt>
                <c:pt idx="7876">
                  <c:v>0.13280865715690435</c:v>
                </c:pt>
                <c:pt idx="7877">
                  <c:v>0.13280865715690435</c:v>
                </c:pt>
                <c:pt idx="7878">
                  <c:v>0.13280865715690435</c:v>
                </c:pt>
                <c:pt idx="7879">
                  <c:v>0.13280865715690435</c:v>
                </c:pt>
                <c:pt idx="7880">
                  <c:v>0.13280865715690435</c:v>
                </c:pt>
                <c:pt idx="7881">
                  <c:v>0.13280865715690435</c:v>
                </c:pt>
                <c:pt idx="7882">
                  <c:v>0.13280865715690435</c:v>
                </c:pt>
                <c:pt idx="7883">
                  <c:v>0.13280865715690435</c:v>
                </c:pt>
                <c:pt idx="7884">
                  <c:v>0.13280865715690435</c:v>
                </c:pt>
                <c:pt idx="7885">
                  <c:v>0.13280865715690435</c:v>
                </c:pt>
                <c:pt idx="7886">
                  <c:v>0.13280865715690435</c:v>
                </c:pt>
                <c:pt idx="7887">
                  <c:v>0.13280865715690435</c:v>
                </c:pt>
                <c:pt idx="7888">
                  <c:v>0.13297261846204178</c:v>
                </c:pt>
                <c:pt idx="7889">
                  <c:v>0.13280865715690435</c:v>
                </c:pt>
                <c:pt idx="7890">
                  <c:v>0.13297261846204178</c:v>
                </c:pt>
                <c:pt idx="7891">
                  <c:v>0.13297261846204178</c:v>
                </c:pt>
                <c:pt idx="7892">
                  <c:v>0.13280865715690435</c:v>
                </c:pt>
                <c:pt idx="7893">
                  <c:v>0.13280865715690435</c:v>
                </c:pt>
                <c:pt idx="7894">
                  <c:v>0.13297261846204178</c:v>
                </c:pt>
                <c:pt idx="7895">
                  <c:v>0.13297261846204178</c:v>
                </c:pt>
                <c:pt idx="7896">
                  <c:v>0.13297261846204178</c:v>
                </c:pt>
                <c:pt idx="7897">
                  <c:v>0.13297261846204178</c:v>
                </c:pt>
                <c:pt idx="7898">
                  <c:v>0.13297261846204178</c:v>
                </c:pt>
                <c:pt idx="7899">
                  <c:v>0.13297261846204178</c:v>
                </c:pt>
                <c:pt idx="7900">
                  <c:v>0.13313657976716756</c:v>
                </c:pt>
                <c:pt idx="7901">
                  <c:v>0.13297261846204178</c:v>
                </c:pt>
                <c:pt idx="7902">
                  <c:v>0.13297261846204178</c:v>
                </c:pt>
                <c:pt idx="7903">
                  <c:v>0.13313657976716756</c:v>
                </c:pt>
                <c:pt idx="7904">
                  <c:v>0.13313657976716756</c:v>
                </c:pt>
                <c:pt idx="7905">
                  <c:v>0.13313657976716756</c:v>
                </c:pt>
                <c:pt idx="7906">
                  <c:v>0.13313657976716756</c:v>
                </c:pt>
                <c:pt idx="7907">
                  <c:v>0.13297261846204178</c:v>
                </c:pt>
                <c:pt idx="7908">
                  <c:v>0.13313657976716756</c:v>
                </c:pt>
                <c:pt idx="7909">
                  <c:v>0.13313657976716756</c:v>
                </c:pt>
                <c:pt idx="7910">
                  <c:v>0.13313657976716756</c:v>
                </c:pt>
                <c:pt idx="7911">
                  <c:v>0.13313657976716756</c:v>
                </c:pt>
                <c:pt idx="7912">
                  <c:v>0.13313657976716756</c:v>
                </c:pt>
                <c:pt idx="7913">
                  <c:v>0.13313657976716756</c:v>
                </c:pt>
                <c:pt idx="7914">
                  <c:v>0.13313657976716756</c:v>
                </c:pt>
                <c:pt idx="7915">
                  <c:v>0.13313657976716756</c:v>
                </c:pt>
                <c:pt idx="7916">
                  <c:v>0.13313657976716756</c:v>
                </c:pt>
                <c:pt idx="7917">
                  <c:v>0.13313657976716756</c:v>
                </c:pt>
                <c:pt idx="7918">
                  <c:v>0.13330054107230499</c:v>
                </c:pt>
                <c:pt idx="7919">
                  <c:v>0.13313657976716756</c:v>
                </c:pt>
                <c:pt idx="7920">
                  <c:v>0.13313657976716756</c:v>
                </c:pt>
                <c:pt idx="7921">
                  <c:v>0.13313657976716756</c:v>
                </c:pt>
                <c:pt idx="7922">
                  <c:v>0.13313657976716756</c:v>
                </c:pt>
                <c:pt idx="7923">
                  <c:v>0.13313657976716756</c:v>
                </c:pt>
                <c:pt idx="7924">
                  <c:v>0.13297261846204178</c:v>
                </c:pt>
                <c:pt idx="7925">
                  <c:v>0.13313657976716756</c:v>
                </c:pt>
                <c:pt idx="7926">
                  <c:v>0.13330054107230499</c:v>
                </c:pt>
                <c:pt idx="7927">
                  <c:v>0.13330054107230499</c:v>
                </c:pt>
                <c:pt idx="7928">
                  <c:v>0.13313657976716756</c:v>
                </c:pt>
                <c:pt idx="7929">
                  <c:v>0.13330054107230499</c:v>
                </c:pt>
                <c:pt idx="7930">
                  <c:v>0.13313657976716756</c:v>
                </c:pt>
                <c:pt idx="7931">
                  <c:v>0.13330054107230499</c:v>
                </c:pt>
                <c:pt idx="7932">
                  <c:v>0.13313657976716756</c:v>
                </c:pt>
                <c:pt idx="7933">
                  <c:v>0.13313657976716756</c:v>
                </c:pt>
                <c:pt idx="7934">
                  <c:v>0.13330054107230499</c:v>
                </c:pt>
                <c:pt idx="7935">
                  <c:v>0.13313657976716756</c:v>
                </c:pt>
                <c:pt idx="7936">
                  <c:v>0.13313657976716756</c:v>
                </c:pt>
                <c:pt idx="7937">
                  <c:v>0.13313657976716756</c:v>
                </c:pt>
                <c:pt idx="7938">
                  <c:v>0.13297261846204178</c:v>
                </c:pt>
                <c:pt idx="7939">
                  <c:v>0.13313657976716756</c:v>
                </c:pt>
                <c:pt idx="7940">
                  <c:v>0.13330054107230499</c:v>
                </c:pt>
                <c:pt idx="7941">
                  <c:v>0.13313657976716756</c:v>
                </c:pt>
                <c:pt idx="7942">
                  <c:v>0.13313657976716756</c:v>
                </c:pt>
                <c:pt idx="7943">
                  <c:v>0.13313657976716756</c:v>
                </c:pt>
                <c:pt idx="7944">
                  <c:v>0.13330054107230499</c:v>
                </c:pt>
                <c:pt idx="7945">
                  <c:v>0.13330054107230499</c:v>
                </c:pt>
                <c:pt idx="7946">
                  <c:v>0.13330054107230499</c:v>
                </c:pt>
                <c:pt idx="7947">
                  <c:v>0.13330054107230499</c:v>
                </c:pt>
                <c:pt idx="7948">
                  <c:v>0.13313657976716756</c:v>
                </c:pt>
                <c:pt idx="7949">
                  <c:v>0.13313657976716756</c:v>
                </c:pt>
                <c:pt idx="7950">
                  <c:v>0.13313657976716756</c:v>
                </c:pt>
                <c:pt idx="7951">
                  <c:v>0.13330054107230499</c:v>
                </c:pt>
                <c:pt idx="7952">
                  <c:v>0.13313657976716756</c:v>
                </c:pt>
                <c:pt idx="7953">
                  <c:v>0.13313657976716756</c:v>
                </c:pt>
                <c:pt idx="7954">
                  <c:v>0.13313657976716756</c:v>
                </c:pt>
                <c:pt idx="7955">
                  <c:v>0.13313657976716756</c:v>
                </c:pt>
                <c:pt idx="7956">
                  <c:v>0.13313657976716756</c:v>
                </c:pt>
                <c:pt idx="7957">
                  <c:v>0.13330054107230499</c:v>
                </c:pt>
                <c:pt idx="7958">
                  <c:v>0.13330054107230499</c:v>
                </c:pt>
                <c:pt idx="7959">
                  <c:v>0.13330054107230499</c:v>
                </c:pt>
                <c:pt idx="7960">
                  <c:v>0.13330054107230499</c:v>
                </c:pt>
                <c:pt idx="7961">
                  <c:v>0.13346450237743077</c:v>
                </c:pt>
                <c:pt idx="7962">
                  <c:v>0.13346450237743077</c:v>
                </c:pt>
                <c:pt idx="7963">
                  <c:v>0.1336284636825682</c:v>
                </c:pt>
                <c:pt idx="7964">
                  <c:v>0.13346450237743077</c:v>
                </c:pt>
                <c:pt idx="7965">
                  <c:v>0.13346450237743077</c:v>
                </c:pt>
                <c:pt idx="7966">
                  <c:v>0.13346450237743077</c:v>
                </c:pt>
                <c:pt idx="7967">
                  <c:v>0.13346450237743077</c:v>
                </c:pt>
                <c:pt idx="7968">
                  <c:v>0.1336284636825682</c:v>
                </c:pt>
                <c:pt idx="7969">
                  <c:v>0.13346450237743077</c:v>
                </c:pt>
                <c:pt idx="7970">
                  <c:v>0.1336284636825682</c:v>
                </c:pt>
                <c:pt idx="7971">
                  <c:v>0.1336284636825682</c:v>
                </c:pt>
                <c:pt idx="7972">
                  <c:v>0.1336284636825682</c:v>
                </c:pt>
                <c:pt idx="7973">
                  <c:v>0.1336284636825682</c:v>
                </c:pt>
                <c:pt idx="7974">
                  <c:v>0.1336284636825682</c:v>
                </c:pt>
                <c:pt idx="7975">
                  <c:v>0.1336284636825682</c:v>
                </c:pt>
                <c:pt idx="7976">
                  <c:v>0.1336284636825682</c:v>
                </c:pt>
                <c:pt idx="7977">
                  <c:v>0.1336284636825682</c:v>
                </c:pt>
                <c:pt idx="7978">
                  <c:v>0.1336284636825682</c:v>
                </c:pt>
                <c:pt idx="7979">
                  <c:v>0.1336284636825682</c:v>
                </c:pt>
                <c:pt idx="7980">
                  <c:v>0.1336284636825682</c:v>
                </c:pt>
                <c:pt idx="7981">
                  <c:v>0.1336284636825682</c:v>
                </c:pt>
                <c:pt idx="7982">
                  <c:v>0.1336284636825682</c:v>
                </c:pt>
                <c:pt idx="7983">
                  <c:v>0.1336284636825682</c:v>
                </c:pt>
                <c:pt idx="7984">
                  <c:v>0.1336284636825682</c:v>
                </c:pt>
                <c:pt idx="7985">
                  <c:v>0.1336284636825682</c:v>
                </c:pt>
                <c:pt idx="7986">
                  <c:v>0.13346450237743077</c:v>
                </c:pt>
                <c:pt idx="7987">
                  <c:v>0.13346450237743077</c:v>
                </c:pt>
                <c:pt idx="7988">
                  <c:v>0.13346450237743077</c:v>
                </c:pt>
                <c:pt idx="7989">
                  <c:v>0.1336284636825682</c:v>
                </c:pt>
                <c:pt idx="7990">
                  <c:v>0.1336284636825682</c:v>
                </c:pt>
                <c:pt idx="7991">
                  <c:v>0.1336284636825682</c:v>
                </c:pt>
                <c:pt idx="7992">
                  <c:v>0.1336284636825682</c:v>
                </c:pt>
                <c:pt idx="7993">
                  <c:v>0.1336284636825682</c:v>
                </c:pt>
                <c:pt idx="7994">
                  <c:v>0.1336284636825682</c:v>
                </c:pt>
                <c:pt idx="7995">
                  <c:v>0.1336284636825682</c:v>
                </c:pt>
                <c:pt idx="7996">
                  <c:v>0.13379242498769398</c:v>
                </c:pt>
                <c:pt idx="7997">
                  <c:v>0.1336284636825682</c:v>
                </c:pt>
                <c:pt idx="7998">
                  <c:v>0.1336284636825682</c:v>
                </c:pt>
                <c:pt idx="7999">
                  <c:v>0.1336284636825682</c:v>
                </c:pt>
                <c:pt idx="8000">
                  <c:v>0.13379242498769398</c:v>
                </c:pt>
                <c:pt idx="8001">
                  <c:v>0.1336284636825682</c:v>
                </c:pt>
                <c:pt idx="8002">
                  <c:v>0.1336284636825682</c:v>
                </c:pt>
                <c:pt idx="8003">
                  <c:v>0.1336284636825682</c:v>
                </c:pt>
                <c:pt idx="8004">
                  <c:v>0.1336284636825682</c:v>
                </c:pt>
                <c:pt idx="8005">
                  <c:v>0.1336284636825682</c:v>
                </c:pt>
                <c:pt idx="8006">
                  <c:v>0.1336284636825682</c:v>
                </c:pt>
                <c:pt idx="8007">
                  <c:v>0.1336284636825682</c:v>
                </c:pt>
                <c:pt idx="8008">
                  <c:v>0.1336284636825682</c:v>
                </c:pt>
                <c:pt idx="8009">
                  <c:v>0.1336284636825682</c:v>
                </c:pt>
                <c:pt idx="8010">
                  <c:v>0.1336284636825682</c:v>
                </c:pt>
                <c:pt idx="8011">
                  <c:v>0.1336284636825682</c:v>
                </c:pt>
                <c:pt idx="8012">
                  <c:v>0.1336284636825682</c:v>
                </c:pt>
                <c:pt idx="8013">
                  <c:v>0.1336284636825682</c:v>
                </c:pt>
                <c:pt idx="8014">
                  <c:v>0.1336284636825682</c:v>
                </c:pt>
                <c:pt idx="8015">
                  <c:v>0.1336284636825682</c:v>
                </c:pt>
                <c:pt idx="8016">
                  <c:v>0.1336284636825682</c:v>
                </c:pt>
                <c:pt idx="8017">
                  <c:v>0.13379242498769398</c:v>
                </c:pt>
                <c:pt idx="8018">
                  <c:v>0.1336284636825682</c:v>
                </c:pt>
                <c:pt idx="8019">
                  <c:v>0.13379242498769398</c:v>
                </c:pt>
                <c:pt idx="8020">
                  <c:v>0.1336284636825682</c:v>
                </c:pt>
                <c:pt idx="8021">
                  <c:v>0.13379242498769398</c:v>
                </c:pt>
                <c:pt idx="8022">
                  <c:v>0.1336284636825682</c:v>
                </c:pt>
                <c:pt idx="8023">
                  <c:v>0.1336284636825682</c:v>
                </c:pt>
                <c:pt idx="8024">
                  <c:v>0.13379242498769398</c:v>
                </c:pt>
                <c:pt idx="8025">
                  <c:v>0.13379242498769398</c:v>
                </c:pt>
                <c:pt idx="8026">
                  <c:v>0.13379242498769398</c:v>
                </c:pt>
                <c:pt idx="8027">
                  <c:v>0.13379242498769398</c:v>
                </c:pt>
                <c:pt idx="8028">
                  <c:v>0.13379242498769398</c:v>
                </c:pt>
                <c:pt idx="8029">
                  <c:v>0.13379242498769398</c:v>
                </c:pt>
                <c:pt idx="8030">
                  <c:v>0.13379242498769398</c:v>
                </c:pt>
                <c:pt idx="8031">
                  <c:v>0.13379242498769398</c:v>
                </c:pt>
                <c:pt idx="8032">
                  <c:v>0.13379242498769398</c:v>
                </c:pt>
                <c:pt idx="8033">
                  <c:v>0.13379242498769398</c:v>
                </c:pt>
                <c:pt idx="8034">
                  <c:v>0.13379242498769398</c:v>
                </c:pt>
                <c:pt idx="8035">
                  <c:v>0.13379242498769398</c:v>
                </c:pt>
                <c:pt idx="8036">
                  <c:v>0.13395638629283141</c:v>
                </c:pt>
                <c:pt idx="8037">
                  <c:v>0.13395638629283141</c:v>
                </c:pt>
                <c:pt idx="8038">
                  <c:v>0.13395638629283141</c:v>
                </c:pt>
                <c:pt idx="8039">
                  <c:v>0.13395638629283141</c:v>
                </c:pt>
                <c:pt idx="8040">
                  <c:v>0.13395638629283141</c:v>
                </c:pt>
                <c:pt idx="8041">
                  <c:v>0.13395638629283141</c:v>
                </c:pt>
                <c:pt idx="8042">
                  <c:v>0.13395638629283141</c:v>
                </c:pt>
                <c:pt idx="8043">
                  <c:v>0.13395638629283141</c:v>
                </c:pt>
                <c:pt idx="8044">
                  <c:v>0.13395638629283141</c:v>
                </c:pt>
                <c:pt idx="8045">
                  <c:v>0.13395638629283141</c:v>
                </c:pt>
                <c:pt idx="8046">
                  <c:v>0.13395638629283141</c:v>
                </c:pt>
                <c:pt idx="8047">
                  <c:v>0.13412034759796884</c:v>
                </c:pt>
                <c:pt idx="8048">
                  <c:v>0.13395638629283141</c:v>
                </c:pt>
                <c:pt idx="8049">
                  <c:v>0.13395638629283141</c:v>
                </c:pt>
                <c:pt idx="8050">
                  <c:v>0.13412034759796884</c:v>
                </c:pt>
                <c:pt idx="8051">
                  <c:v>0.13395638629283141</c:v>
                </c:pt>
                <c:pt idx="8052">
                  <c:v>0.13412034759796884</c:v>
                </c:pt>
                <c:pt idx="8053">
                  <c:v>0.13412034759796884</c:v>
                </c:pt>
                <c:pt idx="8054">
                  <c:v>0.13412034759796884</c:v>
                </c:pt>
                <c:pt idx="8055">
                  <c:v>0.13412034759796884</c:v>
                </c:pt>
                <c:pt idx="8056">
                  <c:v>0.13428430890309465</c:v>
                </c:pt>
                <c:pt idx="8057">
                  <c:v>0.13412034759796884</c:v>
                </c:pt>
                <c:pt idx="8058">
                  <c:v>0.13428430890309465</c:v>
                </c:pt>
                <c:pt idx="8059">
                  <c:v>0.13412034759796884</c:v>
                </c:pt>
                <c:pt idx="8060">
                  <c:v>0.13412034759796884</c:v>
                </c:pt>
                <c:pt idx="8061">
                  <c:v>0.13412034759796884</c:v>
                </c:pt>
                <c:pt idx="8062">
                  <c:v>0.13412034759796884</c:v>
                </c:pt>
                <c:pt idx="8063">
                  <c:v>0.13412034759796884</c:v>
                </c:pt>
                <c:pt idx="8064">
                  <c:v>0.13428430890309465</c:v>
                </c:pt>
                <c:pt idx="8065">
                  <c:v>0.13428430890309465</c:v>
                </c:pt>
                <c:pt idx="8066">
                  <c:v>0.13428430890309465</c:v>
                </c:pt>
                <c:pt idx="8067">
                  <c:v>0.13428430890309465</c:v>
                </c:pt>
                <c:pt idx="8068">
                  <c:v>0.13428430890309465</c:v>
                </c:pt>
                <c:pt idx="8069">
                  <c:v>0.13428430890309465</c:v>
                </c:pt>
                <c:pt idx="8070">
                  <c:v>0.13444827020823205</c:v>
                </c:pt>
                <c:pt idx="8071">
                  <c:v>0.13444827020823205</c:v>
                </c:pt>
                <c:pt idx="8072">
                  <c:v>0.13444827020823205</c:v>
                </c:pt>
                <c:pt idx="8073">
                  <c:v>0.13444827020823205</c:v>
                </c:pt>
                <c:pt idx="8074">
                  <c:v>0.13444827020823205</c:v>
                </c:pt>
                <c:pt idx="8075">
                  <c:v>0.13444827020823205</c:v>
                </c:pt>
                <c:pt idx="8076">
                  <c:v>0.13444827020823205</c:v>
                </c:pt>
                <c:pt idx="8077">
                  <c:v>0.13444827020823205</c:v>
                </c:pt>
                <c:pt idx="8078">
                  <c:v>0.13444827020823205</c:v>
                </c:pt>
                <c:pt idx="8079">
                  <c:v>0.13444827020823205</c:v>
                </c:pt>
                <c:pt idx="8080">
                  <c:v>0.13444827020823205</c:v>
                </c:pt>
                <c:pt idx="8081">
                  <c:v>0.13444827020823205</c:v>
                </c:pt>
                <c:pt idx="8082">
                  <c:v>0.13461223151335786</c:v>
                </c:pt>
                <c:pt idx="8083">
                  <c:v>0.13444827020823205</c:v>
                </c:pt>
                <c:pt idx="8084">
                  <c:v>0.13444827020823205</c:v>
                </c:pt>
                <c:pt idx="8085">
                  <c:v>0.13461223151335786</c:v>
                </c:pt>
                <c:pt idx="8086">
                  <c:v>0.13461223151335786</c:v>
                </c:pt>
                <c:pt idx="8087">
                  <c:v>0.13461223151335786</c:v>
                </c:pt>
                <c:pt idx="8088">
                  <c:v>0.13461223151335786</c:v>
                </c:pt>
                <c:pt idx="8089">
                  <c:v>0.13461223151335786</c:v>
                </c:pt>
                <c:pt idx="8090">
                  <c:v>0.13461223151335786</c:v>
                </c:pt>
                <c:pt idx="8091">
                  <c:v>0.13461223151335786</c:v>
                </c:pt>
                <c:pt idx="8092">
                  <c:v>0.13461223151335786</c:v>
                </c:pt>
                <c:pt idx="8093">
                  <c:v>0.13461223151335786</c:v>
                </c:pt>
                <c:pt idx="8094">
                  <c:v>0.13494015412362106</c:v>
                </c:pt>
                <c:pt idx="8095">
                  <c:v>0.13379242498769398</c:v>
                </c:pt>
                <c:pt idx="8096">
                  <c:v>0.13395638629283141</c:v>
                </c:pt>
                <c:pt idx="8097">
                  <c:v>0.13395638629283141</c:v>
                </c:pt>
                <c:pt idx="8098">
                  <c:v>0.13412034759796884</c:v>
                </c:pt>
                <c:pt idx="8099">
                  <c:v>0.13412034759796884</c:v>
                </c:pt>
                <c:pt idx="8100">
                  <c:v>0.13395638629283141</c:v>
                </c:pt>
                <c:pt idx="8101">
                  <c:v>0.13412034759796884</c:v>
                </c:pt>
                <c:pt idx="8102">
                  <c:v>0.13412034759796884</c:v>
                </c:pt>
                <c:pt idx="8103">
                  <c:v>0.13412034759796884</c:v>
                </c:pt>
                <c:pt idx="8104">
                  <c:v>0.13412034759796884</c:v>
                </c:pt>
                <c:pt idx="8105">
                  <c:v>0.13412034759796884</c:v>
                </c:pt>
                <c:pt idx="8106">
                  <c:v>0.13412034759796884</c:v>
                </c:pt>
                <c:pt idx="8107">
                  <c:v>0.13395638629283141</c:v>
                </c:pt>
                <c:pt idx="8108">
                  <c:v>0.13412034759796884</c:v>
                </c:pt>
                <c:pt idx="8109">
                  <c:v>0.13395638629283141</c:v>
                </c:pt>
                <c:pt idx="8110">
                  <c:v>0.13395638629283141</c:v>
                </c:pt>
                <c:pt idx="8111">
                  <c:v>0.13412034759796884</c:v>
                </c:pt>
                <c:pt idx="8112">
                  <c:v>0.13412034759796884</c:v>
                </c:pt>
                <c:pt idx="8113">
                  <c:v>0.13395638629283141</c:v>
                </c:pt>
                <c:pt idx="8114">
                  <c:v>0.13412034759796884</c:v>
                </c:pt>
                <c:pt idx="8115">
                  <c:v>0.13412034759796884</c:v>
                </c:pt>
                <c:pt idx="8116">
                  <c:v>0.13412034759796884</c:v>
                </c:pt>
                <c:pt idx="8117">
                  <c:v>0.13428430890309465</c:v>
                </c:pt>
                <c:pt idx="8118">
                  <c:v>0.13412034759796884</c:v>
                </c:pt>
                <c:pt idx="8119">
                  <c:v>0.13428430890309465</c:v>
                </c:pt>
                <c:pt idx="8120">
                  <c:v>0.13428430890309465</c:v>
                </c:pt>
                <c:pt idx="8121">
                  <c:v>0.13444827020823205</c:v>
                </c:pt>
                <c:pt idx="8122">
                  <c:v>0.13412034759796884</c:v>
                </c:pt>
                <c:pt idx="8123">
                  <c:v>0.13428430890309465</c:v>
                </c:pt>
                <c:pt idx="8124">
                  <c:v>0.13412034759796884</c:v>
                </c:pt>
                <c:pt idx="8125">
                  <c:v>0.13428430890309465</c:v>
                </c:pt>
                <c:pt idx="8126">
                  <c:v>0.13428430890309465</c:v>
                </c:pt>
                <c:pt idx="8127">
                  <c:v>0.13428430890309465</c:v>
                </c:pt>
                <c:pt idx="8128">
                  <c:v>0.13428430890309465</c:v>
                </c:pt>
                <c:pt idx="8129">
                  <c:v>0.13428430890309465</c:v>
                </c:pt>
                <c:pt idx="8130">
                  <c:v>0.13428430890309465</c:v>
                </c:pt>
                <c:pt idx="8131">
                  <c:v>0.13428430890309465</c:v>
                </c:pt>
                <c:pt idx="8132">
                  <c:v>0.13444827020823205</c:v>
                </c:pt>
                <c:pt idx="8133">
                  <c:v>0.13444827020823205</c:v>
                </c:pt>
                <c:pt idx="8134">
                  <c:v>0.13444827020823205</c:v>
                </c:pt>
                <c:pt idx="8135">
                  <c:v>0.13477619281849529</c:v>
                </c:pt>
                <c:pt idx="8136">
                  <c:v>0.13477619281849529</c:v>
                </c:pt>
                <c:pt idx="8137">
                  <c:v>0.13461223151335786</c:v>
                </c:pt>
                <c:pt idx="8138">
                  <c:v>0.13461223151335786</c:v>
                </c:pt>
                <c:pt idx="8139">
                  <c:v>0.13461223151335786</c:v>
                </c:pt>
                <c:pt idx="8140">
                  <c:v>0.13461223151335786</c:v>
                </c:pt>
                <c:pt idx="8141">
                  <c:v>0.13461223151335786</c:v>
                </c:pt>
                <c:pt idx="8142">
                  <c:v>0.13641580586981134</c:v>
                </c:pt>
                <c:pt idx="8143">
                  <c:v>0.13477619281849529</c:v>
                </c:pt>
                <c:pt idx="8144">
                  <c:v>0.13543203803902171</c:v>
                </c:pt>
                <c:pt idx="8145">
                  <c:v>0.13461223151335786</c:v>
                </c:pt>
                <c:pt idx="8146">
                  <c:v>0.13444827020823205</c:v>
                </c:pt>
                <c:pt idx="8147">
                  <c:v>0.13461223151335786</c:v>
                </c:pt>
                <c:pt idx="8148">
                  <c:v>0.13494015412362106</c:v>
                </c:pt>
                <c:pt idx="8149">
                  <c:v>0.13477619281849529</c:v>
                </c:pt>
                <c:pt idx="8150">
                  <c:v>0.13461223151335786</c:v>
                </c:pt>
                <c:pt idx="8151">
                  <c:v>0.13461223151335786</c:v>
                </c:pt>
                <c:pt idx="8152">
                  <c:v>0.13461223151335786</c:v>
                </c:pt>
                <c:pt idx="8153">
                  <c:v>0.13461223151335786</c:v>
                </c:pt>
                <c:pt idx="8154">
                  <c:v>0.13477619281849529</c:v>
                </c:pt>
                <c:pt idx="8155">
                  <c:v>0.13526807673388427</c:v>
                </c:pt>
                <c:pt idx="8156">
                  <c:v>0.13526807673388427</c:v>
                </c:pt>
                <c:pt idx="8157">
                  <c:v>0.13526807673388427</c:v>
                </c:pt>
                <c:pt idx="8158">
                  <c:v>0.13526807673388427</c:v>
                </c:pt>
                <c:pt idx="8159">
                  <c:v>0.13526807673388427</c:v>
                </c:pt>
                <c:pt idx="8160">
                  <c:v>0.13526807673388427</c:v>
                </c:pt>
                <c:pt idx="8161">
                  <c:v>0.13526807673388427</c:v>
                </c:pt>
                <c:pt idx="8162">
                  <c:v>0.13543203803902171</c:v>
                </c:pt>
                <c:pt idx="8163">
                  <c:v>0.13526807673388427</c:v>
                </c:pt>
                <c:pt idx="8164">
                  <c:v>0.13526807673388427</c:v>
                </c:pt>
                <c:pt idx="8165">
                  <c:v>0.13526807673388427</c:v>
                </c:pt>
                <c:pt idx="8166">
                  <c:v>0.13526807673388427</c:v>
                </c:pt>
                <c:pt idx="8167">
                  <c:v>0.13526807673388427</c:v>
                </c:pt>
                <c:pt idx="8168">
                  <c:v>0.13526807673388427</c:v>
                </c:pt>
                <c:pt idx="8169">
                  <c:v>0.13526807673388427</c:v>
                </c:pt>
                <c:pt idx="8170">
                  <c:v>0.13526807673388427</c:v>
                </c:pt>
                <c:pt idx="8171">
                  <c:v>0.13526807673388427</c:v>
                </c:pt>
                <c:pt idx="8172">
                  <c:v>0.1351041154287585</c:v>
                </c:pt>
                <c:pt idx="8173">
                  <c:v>0.13543203803902171</c:v>
                </c:pt>
                <c:pt idx="8174">
                  <c:v>0.13526807673388427</c:v>
                </c:pt>
                <c:pt idx="8175">
                  <c:v>0.13526807673388427</c:v>
                </c:pt>
                <c:pt idx="8176">
                  <c:v>0.13526807673388427</c:v>
                </c:pt>
                <c:pt idx="8177">
                  <c:v>0.13526807673388427</c:v>
                </c:pt>
                <c:pt idx="8178">
                  <c:v>0.13543203803902171</c:v>
                </c:pt>
                <c:pt idx="8179">
                  <c:v>0.13543203803902171</c:v>
                </c:pt>
                <c:pt idx="8180">
                  <c:v>0.13543203803902171</c:v>
                </c:pt>
                <c:pt idx="8181">
                  <c:v>0.13543203803902171</c:v>
                </c:pt>
                <c:pt idx="8182">
                  <c:v>0.13543203803902171</c:v>
                </c:pt>
                <c:pt idx="8183">
                  <c:v>0.13543203803902171</c:v>
                </c:pt>
                <c:pt idx="8184">
                  <c:v>0.13526807673388427</c:v>
                </c:pt>
                <c:pt idx="8185">
                  <c:v>0.13526807673388427</c:v>
                </c:pt>
                <c:pt idx="8186">
                  <c:v>0.13543203803902171</c:v>
                </c:pt>
                <c:pt idx="8187">
                  <c:v>0.13526807673388427</c:v>
                </c:pt>
                <c:pt idx="8188">
                  <c:v>0.13543203803902171</c:v>
                </c:pt>
                <c:pt idx="8189">
                  <c:v>0.13543203803902171</c:v>
                </c:pt>
                <c:pt idx="8190">
                  <c:v>0.13543203803902171</c:v>
                </c:pt>
                <c:pt idx="8191">
                  <c:v>0.13543203803902171</c:v>
                </c:pt>
                <c:pt idx="8192">
                  <c:v>0.13559599934414748</c:v>
                </c:pt>
                <c:pt idx="8193">
                  <c:v>0.13559599934414748</c:v>
                </c:pt>
                <c:pt idx="8194">
                  <c:v>0.13543203803902171</c:v>
                </c:pt>
                <c:pt idx="8195">
                  <c:v>0.13559599934414748</c:v>
                </c:pt>
                <c:pt idx="8196">
                  <c:v>0.13543203803902171</c:v>
                </c:pt>
                <c:pt idx="8197">
                  <c:v>0.13543203803902171</c:v>
                </c:pt>
                <c:pt idx="8198">
                  <c:v>0.13559599934414748</c:v>
                </c:pt>
                <c:pt idx="8199">
                  <c:v>0.13543203803902171</c:v>
                </c:pt>
                <c:pt idx="8200">
                  <c:v>0.13543203803902171</c:v>
                </c:pt>
                <c:pt idx="8201">
                  <c:v>0.13559599934414748</c:v>
                </c:pt>
                <c:pt idx="8202">
                  <c:v>0.13543203803902171</c:v>
                </c:pt>
                <c:pt idx="8203">
                  <c:v>0.13543203803902171</c:v>
                </c:pt>
                <c:pt idx="8204">
                  <c:v>0.13543203803902171</c:v>
                </c:pt>
                <c:pt idx="8205">
                  <c:v>0.13543203803902171</c:v>
                </c:pt>
                <c:pt idx="8206">
                  <c:v>0.13559599934414748</c:v>
                </c:pt>
                <c:pt idx="8207">
                  <c:v>0.13559599934414748</c:v>
                </c:pt>
                <c:pt idx="8208">
                  <c:v>0.13543203803902171</c:v>
                </c:pt>
                <c:pt idx="8209">
                  <c:v>0.13543203803902171</c:v>
                </c:pt>
                <c:pt idx="8210">
                  <c:v>0.13543203803902171</c:v>
                </c:pt>
                <c:pt idx="8211">
                  <c:v>0.13543203803902171</c:v>
                </c:pt>
                <c:pt idx="8212">
                  <c:v>0.13543203803902171</c:v>
                </c:pt>
                <c:pt idx="8213">
                  <c:v>0.13543203803902171</c:v>
                </c:pt>
                <c:pt idx="8214">
                  <c:v>0.13543203803902171</c:v>
                </c:pt>
                <c:pt idx="8215">
                  <c:v>0.13559599934414748</c:v>
                </c:pt>
                <c:pt idx="8216">
                  <c:v>0.13559599934414748</c:v>
                </c:pt>
                <c:pt idx="8217">
                  <c:v>0.13559599934414748</c:v>
                </c:pt>
                <c:pt idx="8218">
                  <c:v>0.13559599934414748</c:v>
                </c:pt>
                <c:pt idx="8219">
                  <c:v>0.13575996064928492</c:v>
                </c:pt>
                <c:pt idx="8220">
                  <c:v>0.13575996064928492</c:v>
                </c:pt>
                <c:pt idx="8221">
                  <c:v>0.13575996064928492</c:v>
                </c:pt>
                <c:pt idx="8222">
                  <c:v>0.13575996064928492</c:v>
                </c:pt>
                <c:pt idx="8223">
                  <c:v>0.13592392195441069</c:v>
                </c:pt>
                <c:pt idx="8224">
                  <c:v>0.13575996064928492</c:v>
                </c:pt>
                <c:pt idx="8225">
                  <c:v>0.13575996064928492</c:v>
                </c:pt>
                <c:pt idx="8226">
                  <c:v>0.13592392195441069</c:v>
                </c:pt>
                <c:pt idx="8227">
                  <c:v>0.13592392195441069</c:v>
                </c:pt>
                <c:pt idx="8228">
                  <c:v>0.13608788325954813</c:v>
                </c:pt>
                <c:pt idx="8229">
                  <c:v>0.13592392195441069</c:v>
                </c:pt>
                <c:pt idx="8230">
                  <c:v>0.13608788325954813</c:v>
                </c:pt>
                <c:pt idx="8231">
                  <c:v>0.13592392195441069</c:v>
                </c:pt>
                <c:pt idx="8232">
                  <c:v>0.13592392195441069</c:v>
                </c:pt>
                <c:pt idx="8233">
                  <c:v>0.13592392195441069</c:v>
                </c:pt>
                <c:pt idx="8234">
                  <c:v>0.13592392195441069</c:v>
                </c:pt>
                <c:pt idx="8235">
                  <c:v>0.13592392195441069</c:v>
                </c:pt>
                <c:pt idx="8236">
                  <c:v>0.13608788325954813</c:v>
                </c:pt>
                <c:pt idx="8237">
                  <c:v>0.13608788325954813</c:v>
                </c:pt>
                <c:pt idx="8238">
                  <c:v>0.13608788325954813</c:v>
                </c:pt>
                <c:pt idx="8239">
                  <c:v>0.1362518445646739</c:v>
                </c:pt>
                <c:pt idx="8240">
                  <c:v>0.13608788325954813</c:v>
                </c:pt>
                <c:pt idx="8241">
                  <c:v>0.13608788325954813</c:v>
                </c:pt>
                <c:pt idx="8242">
                  <c:v>0.1362518445646739</c:v>
                </c:pt>
                <c:pt idx="8243">
                  <c:v>0.13608788325954813</c:v>
                </c:pt>
                <c:pt idx="8244">
                  <c:v>0.1362518445646739</c:v>
                </c:pt>
                <c:pt idx="8245">
                  <c:v>0.13608788325954813</c:v>
                </c:pt>
                <c:pt idx="8246">
                  <c:v>0.1362518445646739</c:v>
                </c:pt>
                <c:pt idx="8247">
                  <c:v>0.13608788325954813</c:v>
                </c:pt>
                <c:pt idx="8248">
                  <c:v>0.13608788325954813</c:v>
                </c:pt>
                <c:pt idx="8249">
                  <c:v>0.1362518445646739</c:v>
                </c:pt>
                <c:pt idx="8250">
                  <c:v>0.13608788325954813</c:v>
                </c:pt>
                <c:pt idx="8251">
                  <c:v>0.13608788325954813</c:v>
                </c:pt>
                <c:pt idx="8252">
                  <c:v>0.1362518445646739</c:v>
                </c:pt>
                <c:pt idx="8253">
                  <c:v>0.13608788325954813</c:v>
                </c:pt>
                <c:pt idx="8254">
                  <c:v>0.1362518445646739</c:v>
                </c:pt>
                <c:pt idx="8255">
                  <c:v>0.1362518445646739</c:v>
                </c:pt>
                <c:pt idx="8256">
                  <c:v>0.13608788325954813</c:v>
                </c:pt>
                <c:pt idx="8257">
                  <c:v>0.1362518445646739</c:v>
                </c:pt>
                <c:pt idx="8258">
                  <c:v>0.13608788325954813</c:v>
                </c:pt>
                <c:pt idx="8259">
                  <c:v>0.1362518445646739</c:v>
                </c:pt>
                <c:pt idx="8260">
                  <c:v>0.13608788325954813</c:v>
                </c:pt>
                <c:pt idx="8261">
                  <c:v>0.1362518445646739</c:v>
                </c:pt>
                <c:pt idx="8262">
                  <c:v>0.1362518445646739</c:v>
                </c:pt>
                <c:pt idx="8263">
                  <c:v>0.1362518445646739</c:v>
                </c:pt>
                <c:pt idx="8264">
                  <c:v>0.1362518445646739</c:v>
                </c:pt>
                <c:pt idx="8265">
                  <c:v>0.1362518445646739</c:v>
                </c:pt>
                <c:pt idx="8266">
                  <c:v>0.1362518445646739</c:v>
                </c:pt>
                <c:pt idx="8267">
                  <c:v>0.1362518445646739</c:v>
                </c:pt>
                <c:pt idx="8268">
                  <c:v>0.13641580586981134</c:v>
                </c:pt>
                <c:pt idx="8269">
                  <c:v>0.1362518445646739</c:v>
                </c:pt>
                <c:pt idx="8270">
                  <c:v>0.1362518445646739</c:v>
                </c:pt>
                <c:pt idx="8271">
                  <c:v>0.1362518445646739</c:v>
                </c:pt>
                <c:pt idx="8272">
                  <c:v>0.1362518445646739</c:v>
                </c:pt>
                <c:pt idx="8273">
                  <c:v>0.1362518445646739</c:v>
                </c:pt>
                <c:pt idx="8274">
                  <c:v>0.1362518445646739</c:v>
                </c:pt>
                <c:pt idx="8275">
                  <c:v>0.1362518445646739</c:v>
                </c:pt>
                <c:pt idx="8276">
                  <c:v>0.1362518445646739</c:v>
                </c:pt>
                <c:pt idx="8277">
                  <c:v>0.1362518445646739</c:v>
                </c:pt>
                <c:pt idx="8278">
                  <c:v>0.1362518445646739</c:v>
                </c:pt>
                <c:pt idx="8279">
                  <c:v>0.1362518445646739</c:v>
                </c:pt>
                <c:pt idx="8280">
                  <c:v>0.1362518445646739</c:v>
                </c:pt>
                <c:pt idx="8281">
                  <c:v>0.13641580586981134</c:v>
                </c:pt>
                <c:pt idx="8282">
                  <c:v>0.1362518445646739</c:v>
                </c:pt>
                <c:pt idx="8283">
                  <c:v>0.1362518445646739</c:v>
                </c:pt>
                <c:pt idx="8284">
                  <c:v>0.1362518445646739</c:v>
                </c:pt>
                <c:pt idx="8285">
                  <c:v>0.1362518445646739</c:v>
                </c:pt>
                <c:pt idx="8286">
                  <c:v>0.1362518445646739</c:v>
                </c:pt>
                <c:pt idx="8287">
                  <c:v>0.1362518445646739</c:v>
                </c:pt>
                <c:pt idx="8288">
                  <c:v>0.1362518445646739</c:v>
                </c:pt>
                <c:pt idx="8289">
                  <c:v>0.1362518445646739</c:v>
                </c:pt>
                <c:pt idx="8290">
                  <c:v>0.13641580586981134</c:v>
                </c:pt>
                <c:pt idx="8291">
                  <c:v>0.1362518445646739</c:v>
                </c:pt>
                <c:pt idx="8292">
                  <c:v>0.13641580586981134</c:v>
                </c:pt>
                <c:pt idx="8293">
                  <c:v>0.13641580586981134</c:v>
                </c:pt>
                <c:pt idx="8294">
                  <c:v>0.13641580586981134</c:v>
                </c:pt>
                <c:pt idx="8295">
                  <c:v>0.13657976717494877</c:v>
                </c:pt>
                <c:pt idx="8296">
                  <c:v>0.13657976717494877</c:v>
                </c:pt>
                <c:pt idx="8297">
                  <c:v>0.13657976717494877</c:v>
                </c:pt>
                <c:pt idx="8298">
                  <c:v>0.13657976717494877</c:v>
                </c:pt>
                <c:pt idx="8299">
                  <c:v>0.14395802590588855</c:v>
                </c:pt>
                <c:pt idx="8300">
                  <c:v>0.13575996064928492</c:v>
                </c:pt>
                <c:pt idx="8301">
                  <c:v>0.13608788325954813</c:v>
                </c:pt>
                <c:pt idx="8302">
                  <c:v>0.13608788325954813</c:v>
                </c:pt>
                <c:pt idx="8303">
                  <c:v>0.13608788325954813</c:v>
                </c:pt>
                <c:pt idx="8304">
                  <c:v>0.1362518445646739</c:v>
                </c:pt>
                <c:pt idx="8305">
                  <c:v>0.1362518445646739</c:v>
                </c:pt>
                <c:pt idx="8306">
                  <c:v>0.13608788325954813</c:v>
                </c:pt>
                <c:pt idx="8307">
                  <c:v>0.13608788325954813</c:v>
                </c:pt>
                <c:pt idx="8308">
                  <c:v>0.1362518445646739</c:v>
                </c:pt>
                <c:pt idx="8309">
                  <c:v>0.1362518445646739</c:v>
                </c:pt>
                <c:pt idx="8310">
                  <c:v>0.1362518445646739</c:v>
                </c:pt>
                <c:pt idx="8311">
                  <c:v>0.1362518445646739</c:v>
                </c:pt>
                <c:pt idx="8312">
                  <c:v>0.1362518445646739</c:v>
                </c:pt>
                <c:pt idx="8313">
                  <c:v>0.1362518445646739</c:v>
                </c:pt>
                <c:pt idx="8314">
                  <c:v>0.13641580586981134</c:v>
                </c:pt>
                <c:pt idx="8315">
                  <c:v>0.1362518445646739</c:v>
                </c:pt>
                <c:pt idx="8316">
                  <c:v>0.1362518445646739</c:v>
                </c:pt>
                <c:pt idx="8317">
                  <c:v>0.1362518445646739</c:v>
                </c:pt>
                <c:pt idx="8318">
                  <c:v>0.1362518445646739</c:v>
                </c:pt>
                <c:pt idx="8319">
                  <c:v>0.13641580586981134</c:v>
                </c:pt>
                <c:pt idx="8320">
                  <c:v>0.13641580586981134</c:v>
                </c:pt>
                <c:pt idx="8321">
                  <c:v>0.13641580586981134</c:v>
                </c:pt>
                <c:pt idx="8322">
                  <c:v>0.13641580586981134</c:v>
                </c:pt>
                <c:pt idx="8323">
                  <c:v>0.13641580586981134</c:v>
                </c:pt>
                <c:pt idx="8324">
                  <c:v>0.13641580586981134</c:v>
                </c:pt>
                <c:pt idx="8325">
                  <c:v>0.13641580586981134</c:v>
                </c:pt>
                <c:pt idx="8326">
                  <c:v>0.13657976717494877</c:v>
                </c:pt>
                <c:pt idx="8327">
                  <c:v>0.13657976717494877</c:v>
                </c:pt>
                <c:pt idx="8328">
                  <c:v>0.13657976717494877</c:v>
                </c:pt>
                <c:pt idx="8329">
                  <c:v>0.13641580586981134</c:v>
                </c:pt>
                <c:pt idx="8330">
                  <c:v>0.13657976717494877</c:v>
                </c:pt>
                <c:pt idx="8331">
                  <c:v>0.13657976717494877</c:v>
                </c:pt>
                <c:pt idx="8332">
                  <c:v>0.13657976717494877</c:v>
                </c:pt>
                <c:pt idx="8333">
                  <c:v>0.13657976717494877</c:v>
                </c:pt>
                <c:pt idx="8334">
                  <c:v>0.13657976717494877</c:v>
                </c:pt>
                <c:pt idx="8335">
                  <c:v>0.13657976717494877</c:v>
                </c:pt>
                <c:pt idx="8336">
                  <c:v>0.13657976717494877</c:v>
                </c:pt>
                <c:pt idx="8337">
                  <c:v>0.13657976717494877</c:v>
                </c:pt>
                <c:pt idx="8338">
                  <c:v>0.13674372848007457</c:v>
                </c:pt>
                <c:pt idx="8339">
                  <c:v>0.13657976717494877</c:v>
                </c:pt>
                <c:pt idx="8340">
                  <c:v>0.13657976717494877</c:v>
                </c:pt>
                <c:pt idx="8341">
                  <c:v>0.13674372848007457</c:v>
                </c:pt>
                <c:pt idx="8342">
                  <c:v>0.13674372848007457</c:v>
                </c:pt>
                <c:pt idx="8343">
                  <c:v>0.13657976717494877</c:v>
                </c:pt>
                <c:pt idx="8344">
                  <c:v>0.13674372848007457</c:v>
                </c:pt>
                <c:pt idx="8345">
                  <c:v>0.13674372848007457</c:v>
                </c:pt>
                <c:pt idx="8346">
                  <c:v>0.13674372848007457</c:v>
                </c:pt>
                <c:pt idx="8347">
                  <c:v>0.13674372848007457</c:v>
                </c:pt>
                <c:pt idx="8348">
                  <c:v>0.13674372848007457</c:v>
                </c:pt>
                <c:pt idx="8349">
                  <c:v>0.13674372848007457</c:v>
                </c:pt>
                <c:pt idx="8350">
                  <c:v>0.13690768978521198</c:v>
                </c:pt>
                <c:pt idx="8351">
                  <c:v>0.13690768978521198</c:v>
                </c:pt>
                <c:pt idx="8352">
                  <c:v>0.13690768978521198</c:v>
                </c:pt>
                <c:pt idx="8353">
                  <c:v>0.13674372848007457</c:v>
                </c:pt>
                <c:pt idx="8354">
                  <c:v>0.13690768978521198</c:v>
                </c:pt>
                <c:pt idx="8355">
                  <c:v>0.13674372848007457</c:v>
                </c:pt>
                <c:pt idx="8356">
                  <c:v>0.13690768978521198</c:v>
                </c:pt>
                <c:pt idx="8357">
                  <c:v>0.13674372848007457</c:v>
                </c:pt>
                <c:pt idx="8358">
                  <c:v>0.13690768978521198</c:v>
                </c:pt>
                <c:pt idx="8359">
                  <c:v>0.13690768978521198</c:v>
                </c:pt>
                <c:pt idx="8360">
                  <c:v>0.13690768978521198</c:v>
                </c:pt>
                <c:pt idx="8361">
                  <c:v>0.13690768978521198</c:v>
                </c:pt>
                <c:pt idx="8362">
                  <c:v>0.13674372848007457</c:v>
                </c:pt>
                <c:pt idx="8363">
                  <c:v>0.13674372848007457</c:v>
                </c:pt>
                <c:pt idx="8364">
                  <c:v>0.13657976717494877</c:v>
                </c:pt>
                <c:pt idx="8365">
                  <c:v>0.13657976717494877</c:v>
                </c:pt>
                <c:pt idx="8366">
                  <c:v>0.13657976717494877</c:v>
                </c:pt>
                <c:pt idx="8367">
                  <c:v>0.13657976717494877</c:v>
                </c:pt>
                <c:pt idx="8368">
                  <c:v>0.13657976717494877</c:v>
                </c:pt>
                <c:pt idx="8369">
                  <c:v>0.13657976717494877</c:v>
                </c:pt>
                <c:pt idx="8370">
                  <c:v>0.13641580586981134</c:v>
                </c:pt>
                <c:pt idx="8371">
                  <c:v>0.13657976717494877</c:v>
                </c:pt>
                <c:pt idx="8372">
                  <c:v>0.13641580586981134</c:v>
                </c:pt>
                <c:pt idx="8373">
                  <c:v>0.13641580586981134</c:v>
                </c:pt>
                <c:pt idx="8374">
                  <c:v>0.13641580586981134</c:v>
                </c:pt>
                <c:pt idx="8375">
                  <c:v>0.13641580586981134</c:v>
                </c:pt>
                <c:pt idx="8376">
                  <c:v>0.13641580586981134</c:v>
                </c:pt>
                <c:pt idx="8377">
                  <c:v>0.1362518445646739</c:v>
                </c:pt>
                <c:pt idx="8378">
                  <c:v>0.1362518445646739</c:v>
                </c:pt>
                <c:pt idx="8379">
                  <c:v>0.1362518445646739</c:v>
                </c:pt>
                <c:pt idx="8380">
                  <c:v>0.1362518445646739</c:v>
                </c:pt>
                <c:pt idx="8381">
                  <c:v>0.1362518445646739</c:v>
                </c:pt>
                <c:pt idx="8382">
                  <c:v>0.1362518445646739</c:v>
                </c:pt>
                <c:pt idx="8383">
                  <c:v>0.1362518445646739</c:v>
                </c:pt>
                <c:pt idx="8384">
                  <c:v>0.1362518445646739</c:v>
                </c:pt>
                <c:pt idx="8385">
                  <c:v>0.1362518445646739</c:v>
                </c:pt>
                <c:pt idx="8386">
                  <c:v>0.1362518445646739</c:v>
                </c:pt>
                <c:pt idx="8387">
                  <c:v>0.1362518445646739</c:v>
                </c:pt>
                <c:pt idx="8388">
                  <c:v>0.1362518445646739</c:v>
                </c:pt>
                <c:pt idx="8389">
                  <c:v>0.1362518445646739</c:v>
                </c:pt>
                <c:pt idx="8390">
                  <c:v>0.1362518445646739</c:v>
                </c:pt>
                <c:pt idx="8391">
                  <c:v>0.1362518445646739</c:v>
                </c:pt>
                <c:pt idx="8392">
                  <c:v>0.1362518445646739</c:v>
                </c:pt>
                <c:pt idx="8393">
                  <c:v>0.1362518445646739</c:v>
                </c:pt>
                <c:pt idx="8394">
                  <c:v>0.1362518445646739</c:v>
                </c:pt>
                <c:pt idx="8395">
                  <c:v>0.13641580586981134</c:v>
                </c:pt>
                <c:pt idx="8396">
                  <c:v>0.1362518445646739</c:v>
                </c:pt>
                <c:pt idx="8397">
                  <c:v>0.1362518445646739</c:v>
                </c:pt>
                <c:pt idx="8398">
                  <c:v>0.1362518445646739</c:v>
                </c:pt>
                <c:pt idx="8399">
                  <c:v>0.1362518445646739</c:v>
                </c:pt>
                <c:pt idx="8400">
                  <c:v>0.1362518445646739</c:v>
                </c:pt>
                <c:pt idx="8401">
                  <c:v>0.1362518445646739</c:v>
                </c:pt>
                <c:pt idx="8402">
                  <c:v>0.13641580586981134</c:v>
                </c:pt>
                <c:pt idx="8403">
                  <c:v>0.1362518445646739</c:v>
                </c:pt>
                <c:pt idx="8404">
                  <c:v>0.1362518445646739</c:v>
                </c:pt>
                <c:pt idx="8405">
                  <c:v>0.1362518445646739</c:v>
                </c:pt>
                <c:pt idx="8406">
                  <c:v>0.1362518445646739</c:v>
                </c:pt>
                <c:pt idx="8407">
                  <c:v>0.1362518445646739</c:v>
                </c:pt>
                <c:pt idx="8408">
                  <c:v>0.13641580586981134</c:v>
                </c:pt>
                <c:pt idx="8409">
                  <c:v>0.1362518445646739</c:v>
                </c:pt>
                <c:pt idx="8410">
                  <c:v>0.13641580586981134</c:v>
                </c:pt>
                <c:pt idx="8411">
                  <c:v>0.1362518445646739</c:v>
                </c:pt>
                <c:pt idx="8412">
                  <c:v>0.1362518445646739</c:v>
                </c:pt>
                <c:pt idx="8413">
                  <c:v>0.1362518445646739</c:v>
                </c:pt>
                <c:pt idx="8414">
                  <c:v>0.1362518445646739</c:v>
                </c:pt>
                <c:pt idx="8415">
                  <c:v>0.1362518445646739</c:v>
                </c:pt>
                <c:pt idx="8416">
                  <c:v>0.1362518445646739</c:v>
                </c:pt>
                <c:pt idx="8417">
                  <c:v>0.13641580586981134</c:v>
                </c:pt>
                <c:pt idx="8418">
                  <c:v>0.13641580586981134</c:v>
                </c:pt>
                <c:pt idx="8419">
                  <c:v>0.13641580586981134</c:v>
                </c:pt>
                <c:pt idx="8420">
                  <c:v>0.13641580586981134</c:v>
                </c:pt>
                <c:pt idx="8421">
                  <c:v>0.13641580586981134</c:v>
                </c:pt>
                <c:pt idx="8422">
                  <c:v>0.13641580586981134</c:v>
                </c:pt>
                <c:pt idx="8423">
                  <c:v>0.13641580586981134</c:v>
                </c:pt>
                <c:pt idx="8424">
                  <c:v>0.13641580586981134</c:v>
                </c:pt>
                <c:pt idx="8425">
                  <c:v>0.13657976717494877</c:v>
                </c:pt>
                <c:pt idx="8426">
                  <c:v>0.13657976717494877</c:v>
                </c:pt>
                <c:pt idx="8427">
                  <c:v>0.13657976717494877</c:v>
                </c:pt>
                <c:pt idx="8428">
                  <c:v>0.13657976717494877</c:v>
                </c:pt>
                <c:pt idx="8429">
                  <c:v>0.13657976717494877</c:v>
                </c:pt>
                <c:pt idx="8430">
                  <c:v>0.13657976717494877</c:v>
                </c:pt>
                <c:pt idx="8431">
                  <c:v>0.13674372848007457</c:v>
                </c:pt>
                <c:pt idx="8432">
                  <c:v>0.13657976717494877</c:v>
                </c:pt>
                <c:pt idx="8433">
                  <c:v>0.13674372848007457</c:v>
                </c:pt>
                <c:pt idx="8434">
                  <c:v>0.13674372848007457</c:v>
                </c:pt>
                <c:pt idx="8435">
                  <c:v>0.13690768978521198</c:v>
                </c:pt>
                <c:pt idx="8436">
                  <c:v>0.13674372848007457</c:v>
                </c:pt>
                <c:pt idx="8437">
                  <c:v>0.13674372848007457</c:v>
                </c:pt>
                <c:pt idx="8438">
                  <c:v>0.13657976717494877</c:v>
                </c:pt>
                <c:pt idx="8439">
                  <c:v>0.13674372848007457</c:v>
                </c:pt>
                <c:pt idx="8440">
                  <c:v>0.13690768978521198</c:v>
                </c:pt>
                <c:pt idx="8441">
                  <c:v>0.13674372848007457</c:v>
                </c:pt>
                <c:pt idx="8442">
                  <c:v>0.13657976717494877</c:v>
                </c:pt>
                <c:pt idx="8443">
                  <c:v>0.13674372848007457</c:v>
                </c:pt>
                <c:pt idx="8444">
                  <c:v>0.13690768978521198</c:v>
                </c:pt>
                <c:pt idx="8445">
                  <c:v>0.13674372848007457</c:v>
                </c:pt>
                <c:pt idx="8446">
                  <c:v>0.13657976717494877</c:v>
                </c:pt>
                <c:pt idx="8447">
                  <c:v>0.13657976717494877</c:v>
                </c:pt>
                <c:pt idx="8448">
                  <c:v>0.13657976717494877</c:v>
                </c:pt>
                <c:pt idx="8449">
                  <c:v>0.13657976717494877</c:v>
                </c:pt>
                <c:pt idx="8450">
                  <c:v>0.13657976717494877</c:v>
                </c:pt>
                <c:pt idx="8451">
                  <c:v>0.13641580586981134</c:v>
                </c:pt>
                <c:pt idx="8452">
                  <c:v>0.13657976717494877</c:v>
                </c:pt>
                <c:pt idx="8453">
                  <c:v>0.13657976717494877</c:v>
                </c:pt>
                <c:pt idx="8454">
                  <c:v>0.13657976717494877</c:v>
                </c:pt>
                <c:pt idx="8455">
                  <c:v>0.13657976717494877</c:v>
                </c:pt>
                <c:pt idx="8456">
                  <c:v>0.13657976717494877</c:v>
                </c:pt>
                <c:pt idx="8457">
                  <c:v>0.13657976717494877</c:v>
                </c:pt>
                <c:pt idx="8458">
                  <c:v>0.13657976717494877</c:v>
                </c:pt>
                <c:pt idx="8459">
                  <c:v>0.13674372848007457</c:v>
                </c:pt>
                <c:pt idx="8460">
                  <c:v>0.13674372848007457</c:v>
                </c:pt>
                <c:pt idx="8461">
                  <c:v>0.13674372848007457</c:v>
                </c:pt>
                <c:pt idx="8462">
                  <c:v>0.13690768978521198</c:v>
                </c:pt>
                <c:pt idx="8463">
                  <c:v>0.13690768978521198</c:v>
                </c:pt>
                <c:pt idx="8464">
                  <c:v>0.13690768978521198</c:v>
                </c:pt>
                <c:pt idx="8465">
                  <c:v>0.13674372848007457</c:v>
                </c:pt>
                <c:pt idx="8466">
                  <c:v>0.13674372848007457</c:v>
                </c:pt>
                <c:pt idx="8467">
                  <c:v>0.13674372848007457</c:v>
                </c:pt>
                <c:pt idx="8468">
                  <c:v>0.13690768978521198</c:v>
                </c:pt>
                <c:pt idx="8469">
                  <c:v>0.13690768978521198</c:v>
                </c:pt>
                <c:pt idx="8470">
                  <c:v>0.13674372848007457</c:v>
                </c:pt>
                <c:pt idx="8471">
                  <c:v>0.13707165109033778</c:v>
                </c:pt>
                <c:pt idx="8472">
                  <c:v>0.13690768978521198</c:v>
                </c:pt>
                <c:pt idx="8473">
                  <c:v>0.13690768978521198</c:v>
                </c:pt>
                <c:pt idx="8474">
                  <c:v>0.13674372848007457</c:v>
                </c:pt>
                <c:pt idx="8475">
                  <c:v>0.13674372848007457</c:v>
                </c:pt>
                <c:pt idx="8476">
                  <c:v>0.13674372848007457</c:v>
                </c:pt>
                <c:pt idx="8477">
                  <c:v>0.13674372848007457</c:v>
                </c:pt>
                <c:pt idx="8478">
                  <c:v>0.13690768978521198</c:v>
                </c:pt>
                <c:pt idx="8479">
                  <c:v>0.13674372848007457</c:v>
                </c:pt>
                <c:pt idx="8480">
                  <c:v>0.13674372848007457</c:v>
                </c:pt>
                <c:pt idx="8481">
                  <c:v>0.13674372848007457</c:v>
                </c:pt>
                <c:pt idx="8482">
                  <c:v>0.13690768978521198</c:v>
                </c:pt>
                <c:pt idx="8483">
                  <c:v>0.13690768978521198</c:v>
                </c:pt>
                <c:pt idx="8484">
                  <c:v>0.13690768978521198</c:v>
                </c:pt>
                <c:pt idx="8485">
                  <c:v>0.13690768978521198</c:v>
                </c:pt>
                <c:pt idx="8486">
                  <c:v>0.13690768978521198</c:v>
                </c:pt>
                <c:pt idx="8487">
                  <c:v>0.13690768978521198</c:v>
                </c:pt>
                <c:pt idx="8488">
                  <c:v>0.13690768978521198</c:v>
                </c:pt>
                <c:pt idx="8489">
                  <c:v>0.13707165109033778</c:v>
                </c:pt>
                <c:pt idx="8490">
                  <c:v>0.13690768978521198</c:v>
                </c:pt>
                <c:pt idx="8491">
                  <c:v>0.13690768978521198</c:v>
                </c:pt>
                <c:pt idx="8492">
                  <c:v>0.13707165109033778</c:v>
                </c:pt>
                <c:pt idx="8493">
                  <c:v>0.13707165109033778</c:v>
                </c:pt>
                <c:pt idx="8494">
                  <c:v>0.13690768978521198</c:v>
                </c:pt>
                <c:pt idx="8495">
                  <c:v>0.13690768978521198</c:v>
                </c:pt>
                <c:pt idx="8496">
                  <c:v>0.13723561239547521</c:v>
                </c:pt>
                <c:pt idx="8497">
                  <c:v>0.13707165109033778</c:v>
                </c:pt>
                <c:pt idx="8498">
                  <c:v>0.13707165109033778</c:v>
                </c:pt>
                <c:pt idx="8499">
                  <c:v>0.13707165109033778</c:v>
                </c:pt>
                <c:pt idx="8500">
                  <c:v>0.13723561239547521</c:v>
                </c:pt>
                <c:pt idx="8501">
                  <c:v>0.13707165109033778</c:v>
                </c:pt>
                <c:pt idx="8502">
                  <c:v>0.13723561239547521</c:v>
                </c:pt>
                <c:pt idx="8503">
                  <c:v>0.13723561239547521</c:v>
                </c:pt>
                <c:pt idx="8504">
                  <c:v>0.13723561239547521</c:v>
                </c:pt>
                <c:pt idx="8505">
                  <c:v>0.13723561239547521</c:v>
                </c:pt>
                <c:pt idx="8506">
                  <c:v>0.13723561239547521</c:v>
                </c:pt>
                <c:pt idx="8507">
                  <c:v>0.13739957370060099</c:v>
                </c:pt>
                <c:pt idx="8508">
                  <c:v>0.13723561239547521</c:v>
                </c:pt>
                <c:pt idx="8509">
                  <c:v>0.13739957370060099</c:v>
                </c:pt>
                <c:pt idx="8510">
                  <c:v>0.13739957370060099</c:v>
                </c:pt>
                <c:pt idx="8511">
                  <c:v>0.13739957370060099</c:v>
                </c:pt>
                <c:pt idx="8512">
                  <c:v>0.13739957370060099</c:v>
                </c:pt>
                <c:pt idx="8513">
                  <c:v>0.13739957370060099</c:v>
                </c:pt>
                <c:pt idx="8514">
                  <c:v>0.13723561239547521</c:v>
                </c:pt>
                <c:pt idx="8515">
                  <c:v>0.13739957370060099</c:v>
                </c:pt>
                <c:pt idx="8516">
                  <c:v>0.13739957370060099</c:v>
                </c:pt>
                <c:pt idx="8517">
                  <c:v>0.13739957370060099</c:v>
                </c:pt>
                <c:pt idx="8518">
                  <c:v>0.13739957370060099</c:v>
                </c:pt>
                <c:pt idx="8519">
                  <c:v>0.13739957370060099</c:v>
                </c:pt>
                <c:pt idx="8520">
                  <c:v>0.13723561239547521</c:v>
                </c:pt>
                <c:pt idx="8521">
                  <c:v>0.13739957370060099</c:v>
                </c:pt>
                <c:pt idx="8522">
                  <c:v>0.13739957370060099</c:v>
                </c:pt>
                <c:pt idx="8523">
                  <c:v>0.13739957370060099</c:v>
                </c:pt>
                <c:pt idx="8524">
                  <c:v>0.13739957370060099</c:v>
                </c:pt>
                <c:pt idx="8525">
                  <c:v>0.13739957370060099</c:v>
                </c:pt>
                <c:pt idx="8526">
                  <c:v>0.13739957370060099</c:v>
                </c:pt>
                <c:pt idx="8527">
                  <c:v>0.13739957370060099</c:v>
                </c:pt>
                <c:pt idx="8528">
                  <c:v>0.13739957370060099</c:v>
                </c:pt>
                <c:pt idx="8529">
                  <c:v>0.13739957370060099</c:v>
                </c:pt>
                <c:pt idx="8530">
                  <c:v>0.13739957370060099</c:v>
                </c:pt>
                <c:pt idx="8531">
                  <c:v>0.13739957370060099</c:v>
                </c:pt>
                <c:pt idx="8532">
                  <c:v>0.13739957370060099</c:v>
                </c:pt>
                <c:pt idx="8533">
                  <c:v>0.13739957370060099</c:v>
                </c:pt>
                <c:pt idx="8534">
                  <c:v>0.13739957370060099</c:v>
                </c:pt>
                <c:pt idx="8535">
                  <c:v>0.13756353500573842</c:v>
                </c:pt>
                <c:pt idx="8536">
                  <c:v>0.13756353500573842</c:v>
                </c:pt>
                <c:pt idx="8537">
                  <c:v>0.13739957370060099</c:v>
                </c:pt>
                <c:pt idx="8538">
                  <c:v>0.13739957370060099</c:v>
                </c:pt>
                <c:pt idx="8539">
                  <c:v>0.13739957370060099</c:v>
                </c:pt>
                <c:pt idx="8540">
                  <c:v>0.13739957370060099</c:v>
                </c:pt>
                <c:pt idx="8541">
                  <c:v>0.13739957370060099</c:v>
                </c:pt>
                <c:pt idx="8542">
                  <c:v>0.13756353500573842</c:v>
                </c:pt>
                <c:pt idx="8543">
                  <c:v>0.13756353500573842</c:v>
                </c:pt>
                <c:pt idx="8544">
                  <c:v>0.13756353500573842</c:v>
                </c:pt>
                <c:pt idx="8545">
                  <c:v>0.1377274963108642</c:v>
                </c:pt>
                <c:pt idx="8546">
                  <c:v>0.1377274963108642</c:v>
                </c:pt>
                <c:pt idx="8547">
                  <c:v>0.1377274963108642</c:v>
                </c:pt>
                <c:pt idx="8548">
                  <c:v>0.13756353500573842</c:v>
                </c:pt>
                <c:pt idx="8549">
                  <c:v>0.1377274963108642</c:v>
                </c:pt>
                <c:pt idx="8550">
                  <c:v>0.1377274963108642</c:v>
                </c:pt>
                <c:pt idx="8551">
                  <c:v>0.1377274963108642</c:v>
                </c:pt>
                <c:pt idx="8552">
                  <c:v>0.1377274963108642</c:v>
                </c:pt>
                <c:pt idx="8553">
                  <c:v>0.1377274963108642</c:v>
                </c:pt>
                <c:pt idx="8554">
                  <c:v>0.1377274963108642</c:v>
                </c:pt>
                <c:pt idx="8555">
                  <c:v>0.1377274963108642</c:v>
                </c:pt>
                <c:pt idx="8556">
                  <c:v>0.1377274963108642</c:v>
                </c:pt>
                <c:pt idx="8557">
                  <c:v>0.1377274963108642</c:v>
                </c:pt>
                <c:pt idx="8558">
                  <c:v>0.1377274963108642</c:v>
                </c:pt>
                <c:pt idx="8559">
                  <c:v>0.1377274963108642</c:v>
                </c:pt>
                <c:pt idx="8560">
                  <c:v>0.1377274963108642</c:v>
                </c:pt>
                <c:pt idx="8561">
                  <c:v>0.1377274963108642</c:v>
                </c:pt>
                <c:pt idx="8562">
                  <c:v>0.1377274963108642</c:v>
                </c:pt>
                <c:pt idx="8563">
                  <c:v>0.1377274963108642</c:v>
                </c:pt>
                <c:pt idx="8564">
                  <c:v>0.13789145761600163</c:v>
                </c:pt>
                <c:pt idx="8565">
                  <c:v>0.1377274963108642</c:v>
                </c:pt>
                <c:pt idx="8566">
                  <c:v>0.1377274963108642</c:v>
                </c:pt>
                <c:pt idx="8567">
                  <c:v>0.1377274963108642</c:v>
                </c:pt>
                <c:pt idx="8568">
                  <c:v>0.1377274963108642</c:v>
                </c:pt>
                <c:pt idx="8569">
                  <c:v>0.13789145761600163</c:v>
                </c:pt>
                <c:pt idx="8570">
                  <c:v>0.1377274963108642</c:v>
                </c:pt>
                <c:pt idx="8571">
                  <c:v>0.1377274963108642</c:v>
                </c:pt>
                <c:pt idx="8572">
                  <c:v>0.1377274963108642</c:v>
                </c:pt>
                <c:pt idx="8573">
                  <c:v>0.1377274963108642</c:v>
                </c:pt>
                <c:pt idx="8574">
                  <c:v>0.1377274963108642</c:v>
                </c:pt>
                <c:pt idx="8575">
                  <c:v>0.13789145761600163</c:v>
                </c:pt>
                <c:pt idx="8576">
                  <c:v>0.13789145761600163</c:v>
                </c:pt>
                <c:pt idx="8577">
                  <c:v>0.1377274963108642</c:v>
                </c:pt>
                <c:pt idx="8578">
                  <c:v>0.13789145761600163</c:v>
                </c:pt>
                <c:pt idx="8579">
                  <c:v>0.13789145761600163</c:v>
                </c:pt>
                <c:pt idx="8580">
                  <c:v>0.13789145761600163</c:v>
                </c:pt>
                <c:pt idx="8581">
                  <c:v>0.13789145761600163</c:v>
                </c:pt>
                <c:pt idx="8582">
                  <c:v>0.1377274963108642</c:v>
                </c:pt>
                <c:pt idx="8583">
                  <c:v>0.13789145761600163</c:v>
                </c:pt>
                <c:pt idx="8584">
                  <c:v>0.13789145761600163</c:v>
                </c:pt>
                <c:pt idx="8585">
                  <c:v>0.13805541892112741</c:v>
                </c:pt>
                <c:pt idx="8586">
                  <c:v>0.13805541892112741</c:v>
                </c:pt>
                <c:pt idx="8587">
                  <c:v>0.13805541892112741</c:v>
                </c:pt>
                <c:pt idx="8588">
                  <c:v>0.13789145761600163</c:v>
                </c:pt>
                <c:pt idx="8589">
                  <c:v>0.13805541892112741</c:v>
                </c:pt>
                <c:pt idx="8590">
                  <c:v>0.13805541892112741</c:v>
                </c:pt>
                <c:pt idx="8591">
                  <c:v>0.13805541892112741</c:v>
                </c:pt>
                <c:pt idx="8592">
                  <c:v>0.13805541892112741</c:v>
                </c:pt>
                <c:pt idx="8593">
                  <c:v>0.13805541892112741</c:v>
                </c:pt>
                <c:pt idx="8594">
                  <c:v>0.13805541892112741</c:v>
                </c:pt>
                <c:pt idx="8595">
                  <c:v>0.13805541892112741</c:v>
                </c:pt>
                <c:pt idx="8596">
                  <c:v>0.13789145761600163</c:v>
                </c:pt>
                <c:pt idx="8597">
                  <c:v>0.13789145761600163</c:v>
                </c:pt>
                <c:pt idx="8598">
                  <c:v>0.13789145761600163</c:v>
                </c:pt>
                <c:pt idx="8599">
                  <c:v>0.13805541892112741</c:v>
                </c:pt>
                <c:pt idx="8600">
                  <c:v>0.13805541892112741</c:v>
                </c:pt>
                <c:pt idx="8601">
                  <c:v>0.13805541892112741</c:v>
                </c:pt>
                <c:pt idx="8602">
                  <c:v>0.13805541892112741</c:v>
                </c:pt>
                <c:pt idx="8603">
                  <c:v>0.13805541892112741</c:v>
                </c:pt>
                <c:pt idx="8604">
                  <c:v>0.13805541892112741</c:v>
                </c:pt>
                <c:pt idx="8605">
                  <c:v>0.13805541892112741</c:v>
                </c:pt>
                <c:pt idx="8606">
                  <c:v>0.13821938022626484</c:v>
                </c:pt>
                <c:pt idx="8607">
                  <c:v>0.13805541892112741</c:v>
                </c:pt>
                <c:pt idx="8608">
                  <c:v>0.13805541892112741</c:v>
                </c:pt>
                <c:pt idx="8609">
                  <c:v>0.13805541892112741</c:v>
                </c:pt>
                <c:pt idx="8610">
                  <c:v>0.13805541892112741</c:v>
                </c:pt>
                <c:pt idx="8611">
                  <c:v>0.13805541892112741</c:v>
                </c:pt>
                <c:pt idx="8612">
                  <c:v>0.13805541892112741</c:v>
                </c:pt>
                <c:pt idx="8613">
                  <c:v>0.13789145761600163</c:v>
                </c:pt>
                <c:pt idx="8614">
                  <c:v>0.13805541892112741</c:v>
                </c:pt>
                <c:pt idx="8615">
                  <c:v>0.13805541892112741</c:v>
                </c:pt>
                <c:pt idx="8616">
                  <c:v>0.13805541892112741</c:v>
                </c:pt>
                <c:pt idx="8617">
                  <c:v>0.13805541892112741</c:v>
                </c:pt>
                <c:pt idx="8618">
                  <c:v>0.13821938022626484</c:v>
                </c:pt>
                <c:pt idx="8619">
                  <c:v>0.13821938022626484</c:v>
                </c:pt>
                <c:pt idx="8620">
                  <c:v>0.13821938022626484</c:v>
                </c:pt>
                <c:pt idx="8621">
                  <c:v>0.13821938022626484</c:v>
                </c:pt>
                <c:pt idx="8622">
                  <c:v>0.13821938022626484</c:v>
                </c:pt>
                <c:pt idx="8623">
                  <c:v>0.13821938022626484</c:v>
                </c:pt>
                <c:pt idx="8624">
                  <c:v>0.13821938022626484</c:v>
                </c:pt>
                <c:pt idx="8625">
                  <c:v>0.13838334153139062</c:v>
                </c:pt>
                <c:pt idx="8626">
                  <c:v>0.13821938022626484</c:v>
                </c:pt>
                <c:pt idx="8627">
                  <c:v>0.13821938022626484</c:v>
                </c:pt>
                <c:pt idx="8628">
                  <c:v>0.13838334153139062</c:v>
                </c:pt>
                <c:pt idx="8629">
                  <c:v>0.13821938022626484</c:v>
                </c:pt>
                <c:pt idx="8630">
                  <c:v>0.13838334153139062</c:v>
                </c:pt>
                <c:pt idx="8631">
                  <c:v>0.13838334153139062</c:v>
                </c:pt>
                <c:pt idx="8632">
                  <c:v>0.13838334153139062</c:v>
                </c:pt>
                <c:pt idx="8633">
                  <c:v>0.13821938022626484</c:v>
                </c:pt>
                <c:pt idx="8634">
                  <c:v>0.13838334153139062</c:v>
                </c:pt>
                <c:pt idx="8635">
                  <c:v>0.13838334153139062</c:v>
                </c:pt>
                <c:pt idx="8636">
                  <c:v>0.13838334153139062</c:v>
                </c:pt>
                <c:pt idx="8637">
                  <c:v>0.13854730283652805</c:v>
                </c:pt>
                <c:pt idx="8638">
                  <c:v>0.13854730283652805</c:v>
                </c:pt>
                <c:pt idx="8639">
                  <c:v>0.13838334153139062</c:v>
                </c:pt>
                <c:pt idx="8640">
                  <c:v>0.13854730283652805</c:v>
                </c:pt>
                <c:pt idx="8641">
                  <c:v>0.13838334153139062</c:v>
                </c:pt>
                <c:pt idx="8642">
                  <c:v>0.13854730283652805</c:v>
                </c:pt>
                <c:pt idx="8643">
                  <c:v>0.13854730283652805</c:v>
                </c:pt>
                <c:pt idx="8644">
                  <c:v>0.13854730283652805</c:v>
                </c:pt>
                <c:pt idx="8645">
                  <c:v>0.13854730283652805</c:v>
                </c:pt>
                <c:pt idx="8646">
                  <c:v>0.13854730283652805</c:v>
                </c:pt>
                <c:pt idx="8647">
                  <c:v>0.13854730283652805</c:v>
                </c:pt>
                <c:pt idx="8648">
                  <c:v>0.13854730283652805</c:v>
                </c:pt>
                <c:pt idx="8649">
                  <c:v>0.13854730283652805</c:v>
                </c:pt>
                <c:pt idx="8650">
                  <c:v>0.13854730283652805</c:v>
                </c:pt>
                <c:pt idx="8651">
                  <c:v>0.13854730283652805</c:v>
                </c:pt>
                <c:pt idx="8652">
                  <c:v>0.13854730283652805</c:v>
                </c:pt>
                <c:pt idx="8653">
                  <c:v>0.13871126414165383</c:v>
                </c:pt>
                <c:pt idx="8654">
                  <c:v>0.13871126414165383</c:v>
                </c:pt>
                <c:pt idx="8655">
                  <c:v>0.13854730283652805</c:v>
                </c:pt>
                <c:pt idx="8656">
                  <c:v>0.13854730283652805</c:v>
                </c:pt>
                <c:pt idx="8657">
                  <c:v>0.13854730283652805</c:v>
                </c:pt>
                <c:pt idx="8658">
                  <c:v>0.13854730283652805</c:v>
                </c:pt>
                <c:pt idx="8659">
                  <c:v>0.13854730283652805</c:v>
                </c:pt>
                <c:pt idx="8660">
                  <c:v>0.13854730283652805</c:v>
                </c:pt>
                <c:pt idx="8661">
                  <c:v>0.13854730283652805</c:v>
                </c:pt>
                <c:pt idx="8662">
                  <c:v>0.13871126414165383</c:v>
                </c:pt>
                <c:pt idx="8663">
                  <c:v>0.13871126414165383</c:v>
                </c:pt>
                <c:pt idx="8664">
                  <c:v>0.13871126414165383</c:v>
                </c:pt>
                <c:pt idx="8665">
                  <c:v>0.13871126414165383</c:v>
                </c:pt>
                <c:pt idx="8666">
                  <c:v>0.13871126414165383</c:v>
                </c:pt>
                <c:pt idx="8667">
                  <c:v>0.13871126414165383</c:v>
                </c:pt>
                <c:pt idx="8668">
                  <c:v>0.13871126414165383</c:v>
                </c:pt>
                <c:pt idx="8669">
                  <c:v>0.13854730283652805</c:v>
                </c:pt>
                <c:pt idx="8670">
                  <c:v>0.13854730283652805</c:v>
                </c:pt>
                <c:pt idx="8671">
                  <c:v>0.13854730283652805</c:v>
                </c:pt>
                <c:pt idx="8672">
                  <c:v>0.13854730283652805</c:v>
                </c:pt>
                <c:pt idx="8673">
                  <c:v>0.13854730283652805</c:v>
                </c:pt>
                <c:pt idx="8674">
                  <c:v>0.13854730283652805</c:v>
                </c:pt>
                <c:pt idx="8675">
                  <c:v>0.13854730283652805</c:v>
                </c:pt>
                <c:pt idx="8676">
                  <c:v>0.13854730283652805</c:v>
                </c:pt>
                <c:pt idx="8677">
                  <c:v>0.13854730283652805</c:v>
                </c:pt>
                <c:pt idx="8678">
                  <c:v>0.13854730283652805</c:v>
                </c:pt>
                <c:pt idx="8679">
                  <c:v>0.13871126414165383</c:v>
                </c:pt>
                <c:pt idx="8680">
                  <c:v>0.13871126414165383</c:v>
                </c:pt>
                <c:pt idx="8681">
                  <c:v>0.13871126414165383</c:v>
                </c:pt>
                <c:pt idx="8682">
                  <c:v>0.13871126414165383</c:v>
                </c:pt>
                <c:pt idx="8683">
                  <c:v>0.13871126414165383</c:v>
                </c:pt>
                <c:pt idx="8684">
                  <c:v>0.13871126414165383</c:v>
                </c:pt>
                <c:pt idx="8685">
                  <c:v>0.13871126414165383</c:v>
                </c:pt>
                <c:pt idx="8686">
                  <c:v>0.13871126414165383</c:v>
                </c:pt>
                <c:pt idx="8687">
                  <c:v>0.13871126414165383</c:v>
                </c:pt>
                <c:pt idx="8688">
                  <c:v>0.13871126414165383</c:v>
                </c:pt>
                <c:pt idx="8689">
                  <c:v>0.13871126414165383</c:v>
                </c:pt>
                <c:pt idx="8690">
                  <c:v>0.13871126414165383</c:v>
                </c:pt>
                <c:pt idx="8691">
                  <c:v>0.13871126414165383</c:v>
                </c:pt>
                <c:pt idx="8692">
                  <c:v>0.13871126414165383</c:v>
                </c:pt>
                <c:pt idx="8693">
                  <c:v>0.13871126414165383</c:v>
                </c:pt>
                <c:pt idx="8694">
                  <c:v>0.13871126414165383</c:v>
                </c:pt>
                <c:pt idx="8695">
                  <c:v>0.13871126414165383</c:v>
                </c:pt>
                <c:pt idx="8696">
                  <c:v>0.13871126414165383</c:v>
                </c:pt>
                <c:pt idx="8697">
                  <c:v>0.13871126414165383</c:v>
                </c:pt>
                <c:pt idx="8698">
                  <c:v>0.13871126414165383</c:v>
                </c:pt>
                <c:pt idx="8699">
                  <c:v>0.13871126414165383</c:v>
                </c:pt>
                <c:pt idx="8700">
                  <c:v>0.13871126414165383</c:v>
                </c:pt>
                <c:pt idx="8701">
                  <c:v>0.13871126414165383</c:v>
                </c:pt>
                <c:pt idx="8702">
                  <c:v>0.13871126414165383</c:v>
                </c:pt>
                <c:pt idx="8703">
                  <c:v>0.13871126414165383</c:v>
                </c:pt>
                <c:pt idx="8704">
                  <c:v>0.13871126414165383</c:v>
                </c:pt>
                <c:pt idx="8705">
                  <c:v>0.13871126414165383</c:v>
                </c:pt>
                <c:pt idx="8706">
                  <c:v>0.13871126414165383</c:v>
                </c:pt>
                <c:pt idx="8707">
                  <c:v>0.13871126414165383</c:v>
                </c:pt>
                <c:pt idx="8708">
                  <c:v>0.13871126414165383</c:v>
                </c:pt>
                <c:pt idx="8709">
                  <c:v>0.13871126414165383</c:v>
                </c:pt>
                <c:pt idx="8710">
                  <c:v>0.13871126414165383</c:v>
                </c:pt>
                <c:pt idx="8711">
                  <c:v>0.13871126414165383</c:v>
                </c:pt>
                <c:pt idx="8712">
                  <c:v>0.13871126414165383</c:v>
                </c:pt>
                <c:pt idx="8713">
                  <c:v>0.13871126414165383</c:v>
                </c:pt>
                <c:pt idx="8714">
                  <c:v>0.13887522544679126</c:v>
                </c:pt>
                <c:pt idx="8715">
                  <c:v>0.13871126414165383</c:v>
                </c:pt>
                <c:pt idx="8716">
                  <c:v>0.13887522544679126</c:v>
                </c:pt>
                <c:pt idx="8717">
                  <c:v>0.13887522544679126</c:v>
                </c:pt>
                <c:pt idx="8718">
                  <c:v>0.1390391867519287</c:v>
                </c:pt>
                <c:pt idx="8719">
                  <c:v>0.13887522544679126</c:v>
                </c:pt>
                <c:pt idx="8720">
                  <c:v>0.13887522544679126</c:v>
                </c:pt>
                <c:pt idx="8721">
                  <c:v>0.13887522544679126</c:v>
                </c:pt>
                <c:pt idx="8722">
                  <c:v>0.13887522544679126</c:v>
                </c:pt>
                <c:pt idx="8723">
                  <c:v>0.13887522544679126</c:v>
                </c:pt>
                <c:pt idx="8724">
                  <c:v>0.1390391867519287</c:v>
                </c:pt>
                <c:pt idx="8725">
                  <c:v>0.1390391867519287</c:v>
                </c:pt>
                <c:pt idx="8726">
                  <c:v>0.13887522544679126</c:v>
                </c:pt>
                <c:pt idx="8727">
                  <c:v>0.13887522544679126</c:v>
                </c:pt>
                <c:pt idx="8728">
                  <c:v>0.13887522544679126</c:v>
                </c:pt>
                <c:pt idx="8729">
                  <c:v>0.1390391867519287</c:v>
                </c:pt>
                <c:pt idx="8730">
                  <c:v>0.13887522544679126</c:v>
                </c:pt>
                <c:pt idx="8731">
                  <c:v>0.1390391867519287</c:v>
                </c:pt>
                <c:pt idx="8732">
                  <c:v>0.1390391867519287</c:v>
                </c:pt>
                <c:pt idx="8733">
                  <c:v>0.1390391867519287</c:v>
                </c:pt>
                <c:pt idx="8734">
                  <c:v>0.1390391867519287</c:v>
                </c:pt>
                <c:pt idx="8735">
                  <c:v>0.1390391867519287</c:v>
                </c:pt>
                <c:pt idx="8736">
                  <c:v>0.1390391867519287</c:v>
                </c:pt>
                <c:pt idx="8737">
                  <c:v>0.13920314805705447</c:v>
                </c:pt>
                <c:pt idx="8738">
                  <c:v>0.1390391867519287</c:v>
                </c:pt>
                <c:pt idx="8739">
                  <c:v>0.13920314805705447</c:v>
                </c:pt>
                <c:pt idx="8740">
                  <c:v>0.13920314805705447</c:v>
                </c:pt>
                <c:pt idx="8741">
                  <c:v>0.1393671093621919</c:v>
                </c:pt>
                <c:pt idx="8742">
                  <c:v>0.1393671093621919</c:v>
                </c:pt>
                <c:pt idx="8743">
                  <c:v>0.1393671093621919</c:v>
                </c:pt>
                <c:pt idx="8744">
                  <c:v>0.1393671093621919</c:v>
                </c:pt>
                <c:pt idx="8745">
                  <c:v>0.1393671093621919</c:v>
                </c:pt>
                <c:pt idx="8746">
                  <c:v>0.1393671093621919</c:v>
                </c:pt>
                <c:pt idx="8747">
                  <c:v>0.1393671093621919</c:v>
                </c:pt>
                <c:pt idx="8748">
                  <c:v>0.13953107066731771</c:v>
                </c:pt>
                <c:pt idx="8749">
                  <c:v>0.13953107066731771</c:v>
                </c:pt>
                <c:pt idx="8750">
                  <c:v>0.13953107066731771</c:v>
                </c:pt>
                <c:pt idx="8751">
                  <c:v>0.13953107066731771</c:v>
                </c:pt>
                <c:pt idx="8752">
                  <c:v>0.13953107066731771</c:v>
                </c:pt>
                <c:pt idx="8753">
                  <c:v>0.13953107066731771</c:v>
                </c:pt>
                <c:pt idx="8754">
                  <c:v>0.13953107066731771</c:v>
                </c:pt>
                <c:pt idx="8755">
                  <c:v>0.13969503197245514</c:v>
                </c:pt>
                <c:pt idx="8756">
                  <c:v>0.13969503197245514</c:v>
                </c:pt>
                <c:pt idx="8757">
                  <c:v>0.13969503197245514</c:v>
                </c:pt>
                <c:pt idx="8758">
                  <c:v>0.13969503197245514</c:v>
                </c:pt>
                <c:pt idx="8759">
                  <c:v>0.13985899327758092</c:v>
                </c:pt>
                <c:pt idx="8760">
                  <c:v>0.13969503197245514</c:v>
                </c:pt>
                <c:pt idx="8761">
                  <c:v>0.13985899327758092</c:v>
                </c:pt>
                <c:pt idx="8762">
                  <c:v>0.13969503197245514</c:v>
                </c:pt>
                <c:pt idx="8763">
                  <c:v>0.13985899327758092</c:v>
                </c:pt>
                <c:pt idx="8764">
                  <c:v>0.13985899327758092</c:v>
                </c:pt>
                <c:pt idx="8765">
                  <c:v>0.13985899327758092</c:v>
                </c:pt>
                <c:pt idx="8766">
                  <c:v>0.13985899327758092</c:v>
                </c:pt>
                <c:pt idx="8767">
                  <c:v>0.13985899327758092</c:v>
                </c:pt>
                <c:pt idx="8768">
                  <c:v>0.13985899327758092</c:v>
                </c:pt>
                <c:pt idx="8769">
                  <c:v>0.13985899327758092</c:v>
                </c:pt>
                <c:pt idx="8770">
                  <c:v>0.13985899327758092</c:v>
                </c:pt>
                <c:pt idx="8771">
                  <c:v>0.13985899327758092</c:v>
                </c:pt>
                <c:pt idx="8772">
                  <c:v>0.13985899327758092</c:v>
                </c:pt>
                <c:pt idx="8773">
                  <c:v>0.13985899327758092</c:v>
                </c:pt>
                <c:pt idx="8774">
                  <c:v>0.13985899327758092</c:v>
                </c:pt>
                <c:pt idx="8775">
                  <c:v>0.13985899327758092</c:v>
                </c:pt>
                <c:pt idx="8776">
                  <c:v>0.13985899327758092</c:v>
                </c:pt>
                <c:pt idx="8777">
                  <c:v>0.13985899327758092</c:v>
                </c:pt>
                <c:pt idx="8778">
                  <c:v>0.14002295458271835</c:v>
                </c:pt>
                <c:pt idx="8779">
                  <c:v>0.13985899327758092</c:v>
                </c:pt>
                <c:pt idx="8780">
                  <c:v>0.13985899327758092</c:v>
                </c:pt>
                <c:pt idx="8781">
                  <c:v>0.13985899327758092</c:v>
                </c:pt>
                <c:pt idx="8782">
                  <c:v>0.13985899327758092</c:v>
                </c:pt>
                <c:pt idx="8783">
                  <c:v>0.14002295458271835</c:v>
                </c:pt>
                <c:pt idx="8784">
                  <c:v>0.13985899327758092</c:v>
                </c:pt>
                <c:pt idx="8785">
                  <c:v>0.14002295458271835</c:v>
                </c:pt>
                <c:pt idx="8786">
                  <c:v>0.14002295458271835</c:v>
                </c:pt>
                <c:pt idx="8787">
                  <c:v>0.13985899327758092</c:v>
                </c:pt>
                <c:pt idx="8788">
                  <c:v>0.13985899327758092</c:v>
                </c:pt>
                <c:pt idx="8789">
                  <c:v>0.13985899327758092</c:v>
                </c:pt>
                <c:pt idx="8790">
                  <c:v>0.14002295458271835</c:v>
                </c:pt>
                <c:pt idx="8791">
                  <c:v>0.14018691588784413</c:v>
                </c:pt>
                <c:pt idx="8792">
                  <c:v>0.14018691588784413</c:v>
                </c:pt>
                <c:pt idx="8793">
                  <c:v>0.14018691588784413</c:v>
                </c:pt>
                <c:pt idx="8794">
                  <c:v>0.14002295458271835</c:v>
                </c:pt>
                <c:pt idx="8795">
                  <c:v>0.14002295458271835</c:v>
                </c:pt>
                <c:pt idx="8796">
                  <c:v>0.14002295458271835</c:v>
                </c:pt>
                <c:pt idx="8797">
                  <c:v>0.14018691588784413</c:v>
                </c:pt>
                <c:pt idx="8798">
                  <c:v>0.14002295458271835</c:v>
                </c:pt>
                <c:pt idx="8799">
                  <c:v>0.14002295458271835</c:v>
                </c:pt>
                <c:pt idx="8800">
                  <c:v>0.14018691588784413</c:v>
                </c:pt>
                <c:pt idx="8801">
                  <c:v>0.14018691588784413</c:v>
                </c:pt>
                <c:pt idx="8802">
                  <c:v>0.14018691588784413</c:v>
                </c:pt>
                <c:pt idx="8803">
                  <c:v>0.14018691588784413</c:v>
                </c:pt>
                <c:pt idx="8804">
                  <c:v>0.14018691588784413</c:v>
                </c:pt>
                <c:pt idx="8805">
                  <c:v>0.14018691588784413</c:v>
                </c:pt>
                <c:pt idx="8806">
                  <c:v>0.14018691588784413</c:v>
                </c:pt>
                <c:pt idx="8807">
                  <c:v>0.14018691588784413</c:v>
                </c:pt>
                <c:pt idx="8808">
                  <c:v>0.14018691588784413</c:v>
                </c:pt>
                <c:pt idx="8809">
                  <c:v>0.14002295458271835</c:v>
                </c:pt>
                <c:pt idx="8810">
                  <c:v>0.14018691588784413</c:v>
                </c:pt>
                <c:pt idx="8811">
                  <c:v>0.14018691588784413</c:v>
                </c:pt>
                <c:pt idx="8812">
                  <c:v>0.14018691588784413</c:v>
                </c:pt>
                <c:pt idx="8813">
                  <c:v>0.14018691588784413</c:v>
                </c:pt>
                <c:pt idx="8814">
                  <c:v>0.14018691588784413</c:v>
                </c:pt>
                <c:pt idx="8815">
                  <c:v>0.14018691588784413</c:v>
                </c:pt>
                <c:pt idx="8816">
                  <c:v>0.14018691588784413</c:v>
                </c:pt>
                <c:pt idx="8817">
                  <c:v>0.14018691588784413</c:v>
                </c:pt>
                <c:pt idx="8818">
                  <c:v>0.14018691588784413</c:v>
                </c:pt>
                <c:pt idx="8819">
                  <c:v>0.14018691588784413</c:v>
                </c:pt>
                <c:pt idx="8820">
                  <c:v>0.14018691588784413</c:v>
                </c:pt>
                <c:pt idx="8821">
                  <c:v>0.14018691588784413</c:v>
                </c:pt>
                <c:pt idx="8822">
                  <c:v>0.14018691588784413</c:v>
                </c:pt>
                <c:pt idx="8823">
                  <c:v>0.14018691588784413</c:v>
                </c:pt>
                <c:pt idx="8824">
                  <c:v>0.14018691588784413</c:v>
                </c:pt>
                <c:pt idx="8825">
                  <c:v>0.14018691588784413</c:v>
                </c:pt>
                <c:pt idx="8826">
                  <c:v>0.14018691588784413</c:v>
                </c:pt>
                <c:pt idx="8827">
                  <c:v>0.14035087719298156</c:v>
                </c:pt>
                <c:pt idx="8828">
                  <c:v>0.14018691588784413</c:v>
                </c:pt>
                <c:pt idx="8829">
                  <c:v>0.14018691588784413</c:v>
                </c:pt>
                <c:pt idx="8830">
                  <c:v>0.14018691588784413</c:v>
                </c:pt>
                <c:pt idx="8831">
                  <c:v>0.14035087719298156</c:v>
                </c:pt>
                <c:pt idx="8832">
                  <c:v>0.14035087719298156</c:v>
                </c:pt>
                <c:pt idx="8833">
                  <c:v>0.14035087719298156</c:v>
                </c:pt>
                <c:pt idx="8834">
                  <c:v>0.14035087719298156</c:v>
                </c:pt>
                <c:pt idx="8835">
                  <c:v>0.14035087719298156</c:v>
                </c:pt>
                <c:pt idx="8836">
                  <c:v>0.14035087719298156</c:v>
                </c:pt>
                <c:pt idx="8837">
                  <c:v>0.14051483849810734</c:v>
                </c:pt>
                <c:pt idx="8838">
                  <c:v>0.14035087719298156</c:v>
                </c:pt>
                <c:pt idx="8839">
                  <c:v>0.14035087719298156</c:v>
                </c:pt>
                <c:pt idx="8840">
                  <c:v>0.14035087719298156</c:v>
                </c:pt>
                <c:pt idx="8841">
                  <c:v>0.14051483849810734</c:v>
                </c:pt>
                <c:pt idx="8842">
                  <c:v>0.14035087719298156</c:v>
                </c:pt>
                <c:pt idx="8843">
                  <c:v>0.14051483849810734</c:v>
                </c:pt>
                <c:pt idx="8844">
                  <c:v>0.14051483849810734</c:v>
                </c:pt>
                <c:pt idx="8845">
                  <c:v>0.14051483849810734</c:v>
                </c:pt>
                <c:pt idx="8846">
                  <c:v>0.14051483849810734</c:v>
                </c:pt>
                <c:pt idx="8847">
                  <c:v>0.14051483849810734</c:v>
                </c:pt>
                <c:pt idx="8848">
                  <c:v>0.14067879980324477</c:v>
                </c:pt>
                <c:pt idx="8849">
                  <c:v>0.14051483849810734</c:v>
                </c:pt>
                <c:pt idx="8850">
                  <c:v>0.14051483849810734</c:v>
                </c:pt>
                <c:pt idx="8851">
                  <c:v>0.14067879980324477</c:v>
                </c:pt>
                <c:pt idx="8852">
                  <c:v>0.14067879980324477</c:v>
                </c:pt>
                <c:pt idx="8853">
                  <c:v>0.14067879980324477</c:v>
                </c:pt>
                <c:pt idx="8854">
                  <c:v>0.14067879980324477</c:v>
                </c:pt>
                <c:pt idx="8855">
                  <c:v>0.14067879980324477</c:v>
                </c:pt>
                <c:pt idx="8856">
                  <c:v>0.14084276110837055</c:v>
                </c:pt>
                <c:pt idx="8857">
                  <c:v>0.14084276110837055</c:v>
                </c:pt>
                <c:pt idx="8858">
                  <c:v>0.14084276110837055</c:v>
                </c:pt>
                <c:pt idx="8859">
                  <c:v>0.14067879980324477</c:v>
                </c:pt>
                <c:pt idx="8860">
                  <c:v>0.14067879980324477</c:v>
                </c:pt>
                <c:pt idx="8861">
                  <c:v>0.14067879980324477</c:v>
                </c:pt>
                <c:pt idx="8862">
                  <c:v>0.14067879980324477</c:v>
                </c:pt>
                <c:pt idx="8863">
                  <c:v>0.14067879980324477</c:v>
                </c:pt>
                <c:pt idx="8864">
                  <c:v>0.14084276110837055</c:v>
                </c:pt>
                <c:pt idx="8865">
                  <c:v>0.14084276110837055</c:v>
                </c:pt>
                <c:pt idx="8866">
                  <c:v>0.14100672241350798</c:v>
                </c:pt>
                <c:pt idx="8867">
                  <c:v>0.14100672241350798</c:v>
                </c:pt>
                <c:pt idx="8868">
                  <c:v>0.14084276110837055</c:v>
                </c:pt>
                <c:pt idx="8869">
                  <c:v>0.14100672241350798</c:v>
                </c:pt>
                <c:pt idx="8870">
                  <c:v>0.14084276110837055</c:v>
                </c:pt>
                <c:pt idx="8871">
                  <c:v>0.14084276110837055</c:v>
                </c:pt>
                <c:pt idx="8872">
                  <c:v>0.14100672241350798</c:v>
                </c:pt>
                <c:pt idx="8873">
                  <c:v>0.14100672241350798</c:v>
                </c:pt>
                <c:pt idx="8874">
                  <c:v>0.14100672241350798</c:v>
                </c:pt>
                <c:pt idx="8875">
                  <c:v>0.14100672241350798</c:v>
                </c:pt>
                <c:pt idx="8876">
                  <c:v>0.14100672241350798</c:v>
                </c:pt>
                <c:pt idx="8877">
                  <c:v>0.14100672241350798</c:v>
                </c:pt>
                <c:pt idx="8878">
                  <c:v>0.14100672241350798</c:v>
                </c:pt>
                <c:pt idx="8879">
                  <c:v>0.14100672241350798</c:v>
                </c:pt>
                <c:pt idx="8880">
                  <c:v>0.14100672241350798</c:v>
                </c:pt>
                <c:pt idx="8881">
                  <c:v>0.14100672241350798</c:v>
                </c:pt>
                <c:pt idx="8882">
                  <c:v>0.14100672241350798</c:v>
                </c:pt>
                <c:pt idx="8883">
                  <c:v>0.14117068371863375</c:v>
                </c:pt>
                <c:pt idx="8884">
                  <c:v>0.14100672241350798</c:v>
                </c:pt>
                <c:pt idx="8885">
                  <c:v>0.14100672241350798</c:v>
                </c:pt>
                <c:pt idx="8886">
                  <c:v>0.14100672241350798</c:v>
                </c:pt>
                <c:pt idx="8887">
                  <c:v>0.14100672241350798</c:v>
                </c:pt>
                <c:pt idx="8888">
                  <c:v>0.14117068371863375</c:v>
                </c:pt>
                <c:pt idx="8889">
                  <c:v>0.14117068371863375</c:v>
                </c:pt>
                <c:pt idx="8890">
                  <c:v>0.14117068371863375</c:v>
                </c:pt>
                <c:pt idx="8891">
                  <c:v>0.14117068371863375</c:v>
                </c:pt>
                <c:pt idx="8892">
                  <c:v>0.14117068371863375</c:v>
                </c:pt>
                <c:pt idx="8893">
                  <c:v>0.14100672241350798</c:v>
                </c:pt>
                <c:pt idx="8894">
                  <c:v>0.14117068371863375</c:v>
                </c:pt>
                <c:pt idx="8895">
                  <c:v>0.14117068371863375</c:v>
                </c:pt>
                <c:pt idx="8896">
                  <c:v>0.14117068371863375</c:v>
                </c:pt>
                <c:pt idx="8897">
                  <c:v>0.14133464502377119</c:v>
                </c:pt>
                <c:pt idx="8898">
                  <c:v>0.14117068371863375</c:v>
                </c:pt>
                <c:pt idx="8899">
                  <c:v>0.14117068371863375</c:v>
                </c:pt>
                <c:pt idx="8900">
                  <c:v>0.14117068371863375</c:v>
                </c:pt>
                <c:pt idx="8901">
                  <c:v>0.14133464502377119</c:v>
                </c:pt>
                <c:pt idx="8902">
                  <c:v>0.14117068371863375</c:v>
                </c:pt>
                <c:pt idx="8903">
                  <c:v>0.14133464502377119</c:v>
                </c:pt>
                <c:pt idx="8904">
                  <c:v>0.14117068371863375</c:v>
                </c:pt>
                <c:pt idx="8905">
                  <c:v>0.14117068371863375</c:v>
                </c:pt>
                <c:pt idx="8906">
                  <c:v>0.14133464502377119</c:v>
                </c:pt>
                <c:pt idx="8907">
                  <c:v>0.14133464502377119</c:v>
                </c:pt>
                <c:pt idx="8908">
                  <c:v>0.14133464502377119</c:v>
                </c:pt>
                <c:pt idx="8909">
                  <c:v>0.14133464502377119</c:v>
                </c:pt>
                <c:pt idx="8910">
                  <c:v>0.14149860632890862</c:v>
                </c:pt>
                <c:pt idx="8911">
                  <c:v>0.1416625676340344</c:v>
                </c:pt>
                <c:pt idx="8912">
                  <c:v>0.14149860632890862</c:v>
                </c:pt>
                <c:pt idx="8913">
                  <c:v>0.14149860632890862</c:v>
                </c:pt>
                <c:pt idx="8914">
                  <c:v>0.14149860632890862</c:v>
                </c:pt>
                <c:pt idx="8915">
                  <c:v>0.14149860632890862</c:v>
                </c:pt>
                <c:pt idx="8916">
                  <c:v>0.14133464502377119</c:v>
                </c:pt>
                <c:pt idx="8917">
                  <c:v>0.14133464502377119</c:v>
                </c:pt>
                <c:pt idx="8918">
                  <c:v>0.14133464502377119</c:v>
                </c:pt>
                <c:pt idx="8919">
                  <c:v>0.14133464502377119</c:v>
                </c:pt>
                <c:pt idx="8920">
                  <c:v>0.14133464502377119</c:v>
                </c:pt>
                <c:pt idx="8921">
                  <c:v>0.14133464502377119</c:v>
                </c:pt>
                <c:pt idx="8922">
                  <c:v>0.14149860632890862</c:v>
                </c:pt>
                <c:pt idx="8923">
                  <c:v>0.14133464502377119</c:v>
                </c:pt>
                <c:pt idx="8924">
                  <c:v>0.14149860632890862</c:v>
                </c:pt>
                <c:pt idx="8925">
                  <c:v>0.14149860632890862</c:v>
                </c:pt>
                <c:pt idx="8926">
                  <c:v>0.14149860632890862</c:v>
                </c:pt>
                <c:pt idx="8927">
                  <c:v>0.14149860632890862</c:v>
                </c:pt>
                <c:pt idx="8928">
                  <c:v>0.14149860632890862</c:v>
                </c:pt>
                <c:pt idx="8929">
                  <c:v>0.14149860632890862</c:v>
                </c:pt>
                <c:pt idx="8930">
                  <c:v>0.14149860632890862</c:v>
                </c:pt>
                <c:pt idx="8931">
                  <c:v>0.14149860632890862</c:v>
                </c:pt>
                <c:pt idx="8932">
                  <c:v>0.14149860632890862</c:v>
                </c:pt>
                <c:pt idx="8933">
                  <c:v>0.14149860632890862</c:v>
                </c:pt>
                <c:pt idx="8934">
                  <c:v>0.14149860632890862</c:v>
                </c:pt>
                <c:pt idx="8935">
                  <c:v>0.14149860632890862</c:v>
                </c:pt>
                <c:pt idx="8936">
                  <c:v>0.14149860632890862</c:v>
                </c:pt>
                <c:pt idx="8937">
                  <c:v>0.14149860632890862</c:v>
                </c:pt>
                <c:pt idx="8938">
                  <c:v>0.1416625676340344</c:v>
                </c:pt>
                <c:pt idx="8939">
                  <c:v>0.14149860632890862</c:v>
                </c:pt>
                <c:pt idx="8940">
                  <c:v>0.1416625676340344</c:v>
                </c:pt>
                <c:pt idx="8941">
                  <c:v>0.1416625676340344</c:v>
                </c:pt>
                <c:pt idx="8942">
                  <c:v>0.1416625676340344</c:v>
                </c:pt>
                <c:pt idx="8943">
                  <c:v>0.1416625676340344</c:v>
                </c:pt>
                <c:pt idx="8944">
                  <c:v>0.1416625676340344</c:v>
                </c:pt>
                <c:pt idx="8945">
                  <c:v>0.1416625676340344</c:v>
                </c:pt>
                <c:pt idx="8946">
                  <c:v>0.14182652893917183</c:v>
                </c:pt>
                <c:pt idx="8947">
                  <c:v>0.1416625676340344</c:v>
                </c:pt>
                <c:pt idx="8948">
                  <c:v>0.1416625676340344</c:v>
                </c:pt>
                <c:pt idx="8949">
                  <c:v>0.14182652893917183</c:v>
                </c:pt>
                <c:pt idx="8950">
                  <c:v>0.14182652893917183</c:v>
                </c:pt>
                <c:pt idx="8951">
                  <c:v>0.14182652893917183</c:v>
                </c:pt>
                <c:pt idx="8952">
                  <c:v>0.14182652893917183</c:v>
                </c:pt>
                <c:pt idx="8953">
                  <c:v>0.1416625676340344</c:v>
                </c:pt>
                <c:pt idx="8954">
                  <c:v>0.1416625676340344</c:v>
                </c:pt>
                <c:pt idx="8955">
                  <c:v>0.14182652893917183</c:v>
                </c:pt>
                <c:pt idx="8956">
                  <c:v>0.14182652893917183</c:v>
                </c:pt>
                <c:pt idx="8957">
                  <c:v>0.14199049024429763</c:v>
                </c:pt>
                <c:pt idx="8958">
                  <c:v>0.14182652893917183</c:v>
                </c:pt>
                <c:pt idx="8959">
                  <c:v>0.14182652893917183</c:v>
                </c:pt>
                <c:pt idx="8960">
                  <c:v>0.14182652893917183</c:v>
                </c:pt>
                <c:pt idx="8961">
                  <c:v>0.14182652893917183</c:v>
                </c:pt>
                <c:pt idx="8962">
                  <c:v>0.14199049024429763</c:v>
                </c:pt>
                <c:pt idx="8963">
                  <c:v>0.14199049024429763</c:v>
                </c:pt>
                <c:pt idx="8964">
                  <c:v>0.14199049024429763</c:v>
                </c:pt>
                <c:pt idx="8965">
                  <c:v>0.14199049024429763</c:v>
                </c:pt>
                <c:pt idx="8966">
                  <c:v>0.14215445154943507</c:v>
                </c:pt>
                <c:pt idx="8967">
                  <c:v>0.14199049024429763</c:v>
                </c:pt>
                <c:pt idx="8968">
                  <c:v>0.14199049024429763</c:v>
                </c:pt>
                <c:pt idx="8969">
                  <c:v>0.14199049024429763</c:v>
                </c:pt>
                <c:pt idx="8970">
                  <c:v>0.14215445154943507</c:v>
                </c:pt>
                <c:pt idx="8971">
                  <c:v>0.14215445154943507</c:v>
                </c:pt>
                <c:pt idx="8972">
                  <c:v>0.14215445154943507</c:v>
                </c:pt>
                <c:pt idx="8973">
                  <c:v>0.14215445154943507</c:v>
                </c:pt>
                <c:pt idx="8974">
                  <c:v>0.14215445154943507</c:v>
                </c:pt>
                <c:pt idx="8975">
                  <c:v>0.14215445154943507</c:v>
                </c:pt>
                <c:pt idx="8976">
                  <c:v>0.14215445154943507</c:v>
                </c:pt>
                <c:pt idx="8977">
                  <c:v>0.14215445154943507</c:v>
                </c:pt>
                <c:pt idx="8978">
                  <c:v>0.14215445154943507</c:v>
                </c:pt>
                <c:pt idx="8979">
                  <c:v>0.14215445154943507</c:v>
                </c:pt>
                <c:pt idx="8980">
                  <c:v>0.14215445154943507</c:v>
                </c:pt>
                <c:pt idx="8981">
                  <c:v>0.14215445154943507</c:v>
                </c:pt>
                <c:pt idx="8982">
                  <c:v>0.14215445154943507</c:v>
                </c:pt>
                <c:pt idx="8983">
                  <c:v>0.14231841285456084</c:v>
                </c:pt>
                <c:pt idx="8984">
                  <c:v>0.14215445154943507</c:v>
                </c:pt>
                <c:pt idx="8985">
                  <c:v>0.14215445154943507</c:v>
                </c:pt>
                <c:pt idx="8986">
                  <c:v>0.14231841285456084</c:v>
                </c:pt>
                <c:pt idx="8987">
                  <c:v>0.14231841285456084</c:v>
                </c:pt>
                <c:pt idx="8988">
                  <c:v>0.14231841285456084</c:v>
                </c:pt>
                <c:pt idx="8989">
                  <c:v>0.14231841285456084</c:v>
                </c:pt>
                <c:pt idx="8990">
                  <c:v>0.14231841285456084</c:v>
                </c:pt>
                <c:pt idx="8991">
                  <c:v>0.14231841285456084</c:v>
                </c:pt>
                <c:pt idx="8992">
                  <c:v>0.14231841285456084</c:v>
                </c:pt>
                <c:pt idx="8993">
                  <c:v>0.14231841285456084</c:v>
                </c:pt>
                <c:pt idx="8994">
                  <c:v>0.14231841285456084</c:v>
                </c:pt>
                <c:pt idx="8995">
                  <c:v>0.14231841285456084</c:v>
                </c:pt>
                <c:pt idx="8996">
                  <c:v>0.14231841285456084</c:v>
                </c:pt>
                <c:pt idx="8997">
                  <c:v>0.14231841285456084</c:v>
                </c:pt>
                <c:pt idx="8998">
                  <c:v>0.14231841285456084</c:v>
                </c:pt>
                <c:pt idx="8999">
                  <c:v>0.14231841285456084</c:v>
                </c:pt>
                <c:pt idx="9000">
                  <c:v>0.14248237415969828</c:v>
                </c:pt>
                <c:pt idx="9001">
                  <c:v>0.14248237415969828</c:v>
                </c:pt>
                <c:pt idx="9002">
                  <c:v>0.14248237415969828</c:v>
                </c:pt>
                <c:pt idx="9003">
                  <c:v>0.14248237415969828</c:v>
                </c:pt>
                <c:pt idx="9004">
                  <c:v>0.14248237415969828</c:v>
                </c:pt>
                <c:pt idx="9005">
                  <c:v>0.14248237415969828</c:v>
                </c:pt>
                <c:pt idx="9006">
                  <c:v>0.14264633546482405</c:v>
                </c:pt>
                <c:pt idx="9007">
                  <c:v>0.14248237415969828</c:v>
                </c:pt>
                <c:pt idx="9008">
                  <c:v>0.14231841285456084</c:v>
                </c:pt>
                <c:pt idx="9009">
                  <c:v>0.14248237415969828</c:v>
                </c:pt>
                <c:pt idx="9010">
                  <c:v>0.14248237415969828</c:v>
                </c:pt>
                <c:pt idx="9011">
                  <c:v>0.14231841285456084</c:v>
                </c:pt>
                <c:pt idx="9012">
                  <c:v>0.14248237415969828</c:v>
                </c:pt>
                <c:pt idx="9013">
                  <c:v>0.14264633546482405</c:v>
                </c:pt>
                <c:pt idx="9014">
                  <c:v>0.14248237415969828</c:v>
                </c:pt>
                <c:pt idx="9015">
                  <c:v>0.14248237415969828</c:v>
                </c:pt>
                <c:pt idx="9016">
                  <c:v>0.14264633546482405</c:v>
                </c:pt>
                <c:pt idx="9017">
                  <c:v>0.14248237415969828</c:v>
                </c:pt>
                <c:pt idx="9018">
                  <c:v>0.14248237415969828</c:v>
                </c:pt>
                <c:pt idx="9019">
                  <c:v>0.14264633546482405</c:v>
                </c:pt>
                <c:pt idx="9020">
                  <c:v>0.14248237415969828</c:v>
                </c:pt>
                <c:pt idx="9021">
                  <c:v>0.14264633546482405</c:v>
                </c:pt>
                <c:pt idx="9022">
                  <c:v>0.14264633546482405</c:v>
                </c:pt>
                <c:pt idx="9023">
                  <c:v>0.14264633546482405</c:v>
                </c:pt>
                <c:pt idx="9024">
                  <c:v>0.14264633546482405</c:v>
                </c:pt>
                <c:pt idx="9025">
                  <c:v>0.14264633546482405</c:v>
                </c:pt>
                <c:pt idx="9026">
                  <c:v>0.14264633546482405</c:v>
                </c:pt>
                <c:pt idx="9027">
                  <c:v>0.14264633546482405</c:v>
                </c:pt>
                <c:pt idx="9028">
                  <c:v>0.14264633546482405</c:v>
                </c:pt>
                <c:pt idx="9029">
                  <c:v>0.14264633546482405</c:v>
                </c:pt>
                <c:pt idx="9030">
                  <c:v>0.14281029676996149</c:v>
                </c:pt>
                <c:pt idx="9031">
                  <c:v>0.14281029676996149</c:v>
                </c:pt>
                <c:pt idx="9032">
                  <c:v>0.14281029676996149</c:v>
                </c:pt>
                <c:pt idx="9033">
                  <c:v>0.14281029676996149</c:v>
                </c:pt>
                <c:pt idx="9034">
                  <c:v>0.14297425807508726</c:v>
                </c:pt>
                <c:pt idx="9035">
                  <c:v>0.14297425807508726</c:v>
                </c:pt>
                <c:pt idx="9036">
                  <c:v>0.14297425807508726</c:v>
                </c:pt>
                <c:pt idx="9037">
                  <c:v>0.14297425807508726</c:v>
                </c:pt>
                <c:pt idx="9038">
                  <c:v>0.14297425807508726</c:v>
                </c:pt>
                <c:pt idx="9039">
                  <c:v>0.14297425807508726</c:v>
                </c:pt>
                <c:pt idx="9040">
                  <c:v>0.14297425807508726</c:v>
                </c:pt>
                <c:pt idx="9041">
                  <c:v>0.14281029676996149</c:v>
                </c:pt>
                <c:pt idx="9042">
                  <c:v>0.14281029676996149</c:v>
                </c:pt>
                <c:pt idx="9043">
                  <c:v>0.14297425807508726</c:v>
                </c:pt>
                <c:pt idx="9044">
                  <c:v>0.14264633546482405</c:v>
                </c:pt>
                <c:pt idx="9045">
                  <c:v>0.14281029676996149</c:v>
                </c:pt>
                <c:pt idx="9046">
                  <c:v>0.14281029676996149</c:v>
                </c:pt>
                <c:pt idx="9047">
                  <c:v>0.14264633546482405</c:v>
                </c:pt>
                <c:pt idx="9048">
                  <c:v>0.14281029676996149</c:v>
                </c:pt>
                <c:pt idx="9049">
                  <c:v>0.14281029676996149</c:v>
                </c:pt>
                <c:pt idx="9050">
                  <c:v>0.14281029676996149</c:v>
                </c:pt>
                <c:pt idx="9051">
                  <c:v>0.14281029676996149</c:v>
                </c:pt>
                <c:pt idx="9052">
                  <c:v>0.14281029676996149</c:v>
                </c:pt>
                <c:pt idx="9053">
                  <c:v>0.14281029676996149</c:v>
                </c:pt>
                <c:pt idx="9054">
                  <c:v>0.14281029676996149</c:v>
                </c:pt>
                <c:pt idx="9055">
                  <c:v>0.14281029676996149</c:v>
                </c:pt>
                <c:pt idx="9056">
                  <c:v>0.14281029676996149</c:v>
                </c:pt>
                <c:pt idx="9057">
                  <c:v>0.14281029676996149</c:v>
                </c:pt>
                <c:pt idx="9058">
                  <c:v>0.14281029676996149</c:v>
                </c:pt>
                <c:pt idx="9059">
                  <c:v>0.14281029676996149</c:v>
                </c:pt>
                <c:pt idx="9060">
                  <c:v>0.14297425807508726</c:v>
                </c:pt>
                <c:pt idx="9061">
                  <c:v>0.14297425807508726</c:v>
                </c:pt>
                <c:pt idx="9062">
                  <c:v>0.14281029676996149</c:v>
                </c:pt>
                <c:pt idx="9063">
                  <c:v>0.14297425807508726</c:v>
                </c:pt>
                <c:pt idx="9064">
                  <c:v>0.14297425807508726</c:v>
                </c:pt>
                <c:pt idx="9065">
                  <c:v>0.14297425807508726</c:v>
                </c:pt>
                <c:pt idx="9066">
                  <c:v>0.14297425807508726</c:v>
                </c:pt>
                <c:pt idx="9067">
                  <c:v>0.14297425807508726</c:v>
                </c:pt>
                <c:pt idx="9068">
                  <c:v>0.14330218068535047</c:v>
                </c:pt>
                <c:pt idx="9069">
                  <c:v>0.14297425807508726</c:v>
                </c:pt>
                <c:pt idx="9070">
                  <c:v>0.14297425807508726</c:v>
                </c:pt>
                <c:pt idx="9071">
                  <c:v>0.1431382193802247</c:v>
                </c:pt>
                <c:pt idx="9072">
                  <c:v>0.14297425807508726</c:v>
                </c:pt>
                <c:pt idx="9073">
                  <c:v>0.14297425807508726</c:v>
                </c:pt>
                <c:pt idx="9074">
                  <c:v>0.14297425807508726</c:v>
                </c:pt>
                <c:pt idx="9075">
                  <c:v>0.1431382193802247</c:v>
                </c:pt>
                <c:pt idx="9076">
                  <c:v>0.14297425807508726</c:v>
                </c:pt>
                <c:pt idx="9077">
                  <c:v>0.1431382193802247</c:v>
                </c:pt>
                <c:pt idx="9078">
                  <c:v>0.1431382193802247</c:v>
                </c:pt>
                <c:pt idx="9079">
                  <c:v>0.14297425807508726</c:v>
                </c:pt>
                <c:pt idx="9080">
                  <c:v>0.14330218068535047</c:v>
                </c:pt>
                <c:pt idx="9081">
                  <c:v>0.14330218068535047</c:v>
                </c:pt>
                <c:pt idx="9082">
                  <c:v>0.1431382193802247</c:v>
                </c:pt>
                <c:pt idx="9083">
                  <c:v>0.1431382193802247</c:v>
                </c:pt>
                <c:pt idx="9084">
                  <c:v>0.14330218068535047</c:v>
                </c:pt>
                <c:pt idx="9085">
                  <c:v>0.14330218068535047</c:v>
                </c:pt>
                <c:pt idx="9086">
                  <c:v>0.1431382193802247</c:v>
                </c:pt>
                <c:pt idx="9087">
                  <c:v>0.14330218068535047</c:v>
                </c:pt>
                <c:pt idx="9088">
                  <c:v>0.14330218068535047</c:v>
                </c:pt>
                <c:pt idx="9089">
                  <c:v>0.14330218068535047</c:v>
                </c:pt>
                <c:pt idx="9090">
                  <c:v>0.14330218068535047</c:v>
                </c:pt>
                <c:pt idx="9091">
                  <c:v>0.14330218068535047</c:v>
                </c:pt>
                <c:pt idx="9092">
                  <c:v>0.14346614199048791</c:v>
                </c:pt>
                <c:pt idx="9093">
                  <c:v>0.14330218068535047</c:v>
                </c:pt>
                <c:pt idx="9094">
                  <c:v>0.14330218068535047</c:v>
                </c:pt>
                <c:pt idx="9095">
                  <c:v>0.14346614199048791</c:v>
                </c:pt>
                <c:pt idx="9096">
                  <c:v>0.14330218068535047</c:v>
                </c:pt>
                <c:pt idx="9097">
                  <c:v>0.14330218068535047</c:v>
                </c:pt>
                <c:pt idx="9098">
                  <c:v>0.14330218068535047</c:v>
                </c:pt>
                <c:pt idx="9099">
                  <c:v>0.14330218068535047</c:v>
                </c:pt>
                <c:pt idx="9100">
                  <c:v>0.14330218068535047</c:v>
                </c:pt>
                <c:pt idx="9101">
                  <c:v>0.14346614199048791</c:v>
                </c:pt>
                <c:pt idx="9102">
                  <c:v>0.14330218068535047</c:v>
                </c:pt>
                <c:pt idx="9103">
                  <c:v>0.14346614199048791</c:v>
                </c:pt>
                <c:pt idx="9104">
                  <c:v>0.14330218068535047</c:v>
                </c:pt>
                <c:pt idx="9105">
                  <c:v>0.14346614199048791</c:v>
                </c:pt>
                <c:pt idx="9106">
                  <c:v>0.14330218068535047</c:v>
                </c:pt>
                <c:pt idx="9107">
                  <c:v>0.14346614199048791</c:v>
                </c:pt>
                <c:pt idx="9108">
                  <c:v>0.14346614199048791</c:v>
                </c:pt>
                <c:pt idx="9109">
                  <c:v>0.14346614199048791</c:v>
                </c:pt>
                <c:pt idx="9110">
                  <c:v>0.14346614199048791</c:v>
                </c:pt>
                <c:pt idx="9111">
                  <c:v>0.14346614199048791</c:v>
                </c:pt>
                <c:pt idx="9112">
                  <c:v>0.14346614199048791</c:v>
                </c:pt>
                <c:pt idx="9113">
                  <c:v>0.14346614199048791</c:v>
                </c:pt>
                <c:pt idx="9114">
                  <c:v>0.14346614199048791</c:v>
                </c:pt>
                <c:pt idx="9115">
                  <c:v>0.14346614199048791</c:v>
                </c:pt>
                <c:pt idx="9116">
                  <c:v>0.14346614199048791</c:v>
                </c:pt>
                <c:pt idx="9117">
                  <c:v>0.14346614199048791</c:v>
                </c:pt>
                <c:pt idx="9118">
                  <c:v>0.14346614199048791</c:v>
                </c:pt>
                <c:pt idx="9119">
                  <c:v>0.14346614199048791</c:v>
                </c:pt>
                <c:pt idx="9120">
                  <c:v>0.14346614199048791</c:v>
                </c:pt>
                <c:pt idx="9121">
                  <c:v>0.14346614199048791</c:v>
                </c:pt>
                <c:pt idx="9122">
                  <c:v>0.14363010329561368</c:v>
                </c:pt>
                <c:pt idx="9123">
                  <c:v>0.14346614199048791</c:v>
                </c:pt>
                <c:pt idx="9124">
                  <c:v>0.14363010329561368</c:v>
                </c:pt>
                <c:pt idx="9125">
                  <c:v>0.14363010329561368</c:v>
                </c:pt>
                <c:pt idx="9126">
                  <c:v>0.14363010329561368</c:v>
                </c:pt>
                <c:pt idx="9127">
                  <c:v>0.14346614199048791</c:v>
                </c:pt>
                <c:pt idx="9128">
                  <c:v>0.14346614199048791</c:v>
                </c:pt>
                <c:pt idx="9129">
                  <c:v>0.14363010329561368</c:v>
                </c:pt>
                <c:pt idx="9130">
                  <c:v>0.14346614199048791</c:v>
                </c:pt>
                <c:pt idx="9131">
                  <c:v>0.14346614199048791</c:v>
                </c:pt>
                <c:pt idx="9132">
                  <c:v>0.14346614199048791</c:v>
                </c:pt>
                <c:pt idx="9133">
                  <c:v>0.14346614199048791</c:v>
                </c:pt>
                <c:pt idx="9134">
                  <c:v>0.14346614199048791</c:v>
                </c:pt>
                <c:pt idx="9135">
                  <c:v>0.14346614199048791</c:v>
                </c:pt>
                <c:pt idx="9136">
                  <c:v>0.14346614199048791</c:v>
                </c:pt>
                <c:pt idx="9137">
                  <c:v>0.14346614199048791</c:v>
                </c:pt>
                <c:pt idx="9138">
                  <c:v>0.14346614199048791</c:v>
                </c:pt>
                <c:pt idx="9139">
                  <c:v>0.14346614199048791</c:v>
                </c:pt>
                <c:pt idx="9140">
                  <c:v>0.14363010329561368</c:v>
                </c:pt>
                <c:pt idx="9141">
                  <c:v>0.14346614199048791</c:v>
                </c:pt>
                <c:pt idx="9142">
                  <c:v>0.14346614199048791</c:v>
                </c:pt>
                <c:pt idx="9143">
                  <c:v>0.14363010329561368</c:v>
                </c:pt>
                <c:pt idx="9144">
                  <c:v>0.14346614199048791</c:v>
                </c:pt>
                <c:pt idx="9145">
                  <c:v>0.14346614199048791</c:v>
                </c:pt>
                <c:pt idx="9146">
                  <c:v>0.14346614199048791</c:v>
                </c:pt>
                <c:pt idx="9147">
                  <c:v>0.14363010329561368</c:v>
                </c:pt>
                <c:pt idx="9148">
                  <c:v>0.14363010329561368</c:v>
                </c:pt>
                <c:pt idx="9149">
                  <c:v>0.14363010329561368</c:v>
                </c:pt>
                <c:pt idx="9150">
                  <c:v>0.14346614199048791</c:v>
                </c:pt>
                <c:pt idx="9151">
                  <c:v>0.14363010329561368</c:v>
                </c:pt>
                <c:pt idx="9152">
                  <c:v>0.14363010329561368</c:v>
                </c:pt>
                <c:pt idx="9153">
                  <c:v>0.14363010329561368</c:v>
                </c:pt>
                <c:pt idx="9154">
                  <c:v>0.14363010329561368</c:v>
                </c:pt>
                <c:pt idx="9155">
                  <c:v>0.14363010329561368</c:v>
                </c:pt>
                <c:pt idx="9156">
                  <c:v>0.14363010329561368</c:v>
                </c:pt>
                <c:pt idx="9157">
                  <c:v>0.14363010329561368</c:v>
                </c:pt>
                <c:pt idx="9158">
                  <c:v>0.14379406460075111</c:v>
                </c:pt>
                <c:pt idx="9159">
                  <c:v>0.14363010329561368</c:v>
                </c:pt>
                <c:pt idx="9160">
                  <c:v>0.14363010329561368</c:v>
                </c:pt>
                <c:pt idx="9161">
                  <c:v>0.14379406460075111</c:v>
                </c:pt>
                <c:pt idx="9162">
                  <c:v>0.14363010329561368</c:v>
                </c:pt>
                <c:pt idx="9163">
                  <c:v>0.14363010329561368</c:v>
                </c:pt>
                <c:pt idx="9164">
                  <c:v>0.14363010329561368</c:v>
                </c:pt>
                <c:pt idx="9165">
                  <c:v>0.14363010329561368</c:v>
                </c:pt>
                <c:pt idx="9166">
                  <c:v>0.14379406460075111</c:v>
                </c:pt>
                <c:pt idx="9167">
                  <c:v>0.14379406460075111</c:v>
                </c:pt>
                <c:pt idx="9168">
                  <c:v>0.14379406460075111</c:v>
                </c:pt>
                <c:pt idx="9169">
                  <c:v>0.14379406460075111</c:v>
                </c:pt>
                <c:pt idx="9170">
                  <c:v>0.14379406460075111</c:v>
                </c:pt>
                <c:pt idx="9171">
                  <c:v>0.14363010329561368</c:v>
                </c:pt>
                <c:pt idx="9172">
                  <c:v>0.14363010329561368</c:v>
                </c:pt>
                <c:pt idx="9173">
                  <c:v>0.14363010329561368</c:v>
                </c:pt>
                <c:pt idx="9174">
                  <c:v>0.14379406460075111</c:v>
                </c:pt>
                <c:pt idx="9175">
                  <c:v>0.14379406460075111</c:v>
                </c:pt>
                <c:pt idx="9176">
                  <c:v>0.14379406460075111</c:v>
                </c:pt>
                <c:pt idx="9177">
                  <c:v>0.14379406460075111</c:v>
                </c:pt>
                <c:pt idx="9178">
                  <c:v>0.14379406460075111</c:v>
                </c:pt>
                <c:pt idx="9179">
                  <c:v>0.14379406460075111</c:v>
                </c:pt>
                <c:pt idx="9180">
                  <c:v>0.14379406460075111</c:v>
                </c:pt>
                <c:pt idx="9181">
                  <c:v>0.14379406460075111</c:v>
                </c:pt>
                <c:pt idx="9182">
                  <c:v>0.14379406460075111</c:v>
                </c:pt>
                <c:pt idx="9183">
                  <c:v>0.14395802590588855</c:v>
                </c:pt>
                <c:pt idx="9184">
                  <c:v>0.14395802590588855</c:v>
                </c:pt>
                <c:pt idx="9185">
                  <c:v>0.14395802590588855</c:v>
                </c:pt>
                <c:pt idx="9186">
                  <c:v>0.14395802590588855</c:v>
                </c:pt>
                <c:pt idx="9187">
                  <c:v>0.14395802590588855</c:v>
                </c:pt>
                <c:pt idx="9188">
                  <c:v>0.14395802590588855</c:v>
                </c:pt>
                <c:pt idx="9189">
                  <c:v>0.14395802590588855</c:v>
                </c:pt>
                <c:pt idx="9190">
                  <c:v>0.14379406460075111</c:v>
                </c:pt>
                <c:pt idx="9191">
                  <c:v>0.14395802590588855</c:v>
                </c:pt>
                <c:pt idx="9192">
                  <c:v>0.14395802590588855</c:v>
                </c:pt>
                <c:pt idx="9193">
                  <c:v>0.14395802590588855</c:v>
                </c:pt>
                <c:pt idx="9194">
                  <c:v>0.14395802590588855</c:v>
                </c:pt>
                <c:pt idx="9195">
                  <c:v>0.14395802590588855</c:v>
                </c:pt>
                <c:pt idx="9196">
                  <c:v>0.14379406460075111</c:v>
                </c:pt>
                <c:pt idx="9197">
                  <c:v>0.14412198721101432</c:v>
                </c:pt>
                <c:pt idx="9198">
                  <c:v>0.14379406460075111</c:v>
                </c:pt>
                <c:pt idx="9199">
                  <c:v>0.14395802590588855</c:v>
                </c:pt>
                <c:pt idx="9200">
                  <c:v>0.14395802590588855</c:v>
                </c:pt>
                <c:pt idx="9201">
                  <c:v>0.14412198721101432</c:v>
                </c:pt>
                <c:pt idx="9202">
                  <c:v>0.14412198721101432</c:v>
                </c:pt>
                <c:pt idx="9203">
                  <c:v>0.14412198721101432</c:v>
                </c:pt>
                <c:pt idx="9204">
                  <c:v>0.14412198721101432</c:v>
                </c:pt>
                <c:pt idx="9205">
                  <c:v>0.14412198721101432</c:v>
                </c:pt>
                <c:pt idx="9206">
                  <c:v>0.14412198721101432</c:v>
                </c:pt>
                <c:pt idx="9207">
                  <c:v>0.14412198721101432</c:v>
                </c:pt>
                <c:pt idx="9208">
                  <c:v>0.14412198721101432</c:v>
                </c:pt>
                <c:pt idx="9209">
                  <c:v>0.14412198721101432</c:v>
                </c:pt>
                <c:pt idx="9210">
                  <c:v>0.14412198721101432</c:v>
                </c:pt>
                <c:pt idx="9211">
                  <c:v>0.14428594851615176</c:v>
                </c:pt>
                <c:pt idx="9212">
                  <c:v>0.14428594851615176</c:v>
                </c:pt>
                <c:pt idx="9213">
                  <c:v>0.14428594851615176</c:v>
                </c:pt>
                <c:pt idx="9214">
                  <c:v>0.14412198721101432</c:v>
                </c:pt>
                <c:pt idx="9215">
                  <c:v>0.14428594851615176</c:v>
                </c:pt>
                <c:pt idx="9216">
                  <c:v>0.14428594851615176</c:v>
                </c:pt>
                <c:pt idx="9217">
                  <c:v>0.14412198721101432</c:v>
                </c:pt>
                <c:pt idx="9218">
                  <c:v>0.14428594851615176</c:v>
                </c:pt>
                <c:pt idx="9219">
                  <c:v>0.14428594851615176</c:v>
                </c:pt>
                <c:pt idx="9220">
                  <c:v>0.14428594851615176</c:v>
                </c:pt>
                <c:pt idx="9221">
                  <c:v>0.14428594851615176</c:v>
                </c:pt>
                <c:pt idx="9222">
                  <c:v>0.14428594851615176</c:v>
                </c:pt>
                <c:pt idx="9223">
                  <c:v>0.14428594851615176</c:v>
                </c:pt>
                <c:pt idx="9224">
                  <c:v>0.14428594851615176</c:v>
                </c:pt>
                <c:pt idx="9225">
                  <c:v>0.14428594851615176</c:v>
                </c:pt>
                <c:pt idx="9226">
                  <c:v>0.14428594851615176</c:v>
                </c:pt>
                <c:pt idx="9227">
                  <c:v>0.14428594851615176</c:v>
                </c:pt>
                <c:pt idx="9228">
                  <c:v>0.14428594851615176</c:v>
                </c:pt>
                <c:pt idx="9229">
                  <c:v>0.14428594851615176</c:v>
                </c:pt>
                <c:pt idx="9230">
                  <c:v>0.14428594851615176</c:v>
                </c:pt>
                <c:pt idx="9231">
                  <c:v>0.14428594851615176</c:v>
                </c:pt>
                <c:pt idx="9232">
                  <c:v>0.14428594851615176</c:v>
                </c:pt>
                <c:pt idx="9233">
                  <c:v>0.14428594851615176</c:v>
                </c:pt>
                <c:pt idx="9234">
                  <c:v>0.14444990982127756</c:v>
                </c:pt>
                <c:pt idx="9235">
                  <c:v>0.14428594851615176</c:v>
                </c:pt>
                <c:pt idx="9236">
                  <c:v>0.14428594851615176</c:v>
                </c:pt>
                <c:pt idx="9237">
                  <c:v>0.14428594851615176</c:v>
                </c:pt>
                <c:pt idx="9238">
                  <c:v>0.14444990982127756</c:v>
                </c:pt>
                <c:pt idx="9239">
                  <c:v>0.14444990982127756</c:v>
                </c:pt>
                <c:pt idx="9240">
                  <c:v>0.14444990982127756</c:v>
                </c:pt>
                <c:pt idx="9241">
                  <c:v>0.14444990982127756</c:v>
                </c:pt>
                <c:pt idx="9242">
                  <c:v>0.14444990982127756</c:v>
                </c:pt>
                <c:pt idx="9243">
                  <c:v>0.14461387112641499</c:v>
                </c:pt>
                <c:pt idx="9244">
                  <c:v>0.14444990982127756</c:v>
                </c:pt>
                <c:pt idx="9245">
                  <c:v>0.14461387112641499</c:v>
                </c:pt>
                <c:pt idx="9246">
                  <c:v>0.14461387112641499</c:v>
                </c:pt>
                <c:pt idx="9247">
                  <c:v>0.14461387112641499</c:v>
                </c:pt>
                <c:pt idx="9248">
                  <c:v>0.14444990982127756</c:v>
                </c:pt>
                <c:pt idx="9249">
                  <c:v>0.14461387112641499</c:v>
                </c:pt>
                <c:pt idx="9250">
                  <c:v>0.14461387112641499</c:v>
                </c:pt>
                <c:pt idx="9251">
                  <c:v>0.14444990982127756</c:v>
                </c:pt>
                <c:pt idx="9252">
                  <c:v>0.14461387112641499</c:v>
                </c:pt>
                <c:pt idx="9253">
                  <c:v>0.14461387112641499</c:v>
                </c:pt>
                <c:pt idx="9254">
                  <c:v>0.14461387112641499</c:v>
                </c:pt>
                <c:pt idx="9255">
                  <c:v>0.14444990982127756</c:v>
                </c:pt>
                <c:pt idx="9256">
                  <c:v>0.14461387112641499</c:v>
                </c:pt>
                <c:pt idx="9257">
                  <c:v>0.14461387112641499</c:v>
                </c:pt>
                <c:pt idx="9258">
                  <c:v>0.14444990982127756</c:v>
                </c:pt>
                <c:pt idx="9259">
                  <c:v>0.14444990982127756</c:v>
                </c:pt>
                <c:pt idx="9260">
                  <c:v>0.14461387112641499</c:v>
                </c:pt>
                <c:pt idx="9261">
                  <c:v>0.14461387112641499</c:v>
                </c:pt>
                <c:pt idx="9262">
                  <c:v>0.14461387112641499</c:v>
                </c:pt>
                <c:pt idx="9263">
                  <c:v>0.14461387112641499</c:v>
                </c:pt>
                <c:pt idx="9264">
                  <c:v>0.14461387112641499</c:v>
                </c:pt>
                <c:pt idx="9265">
                  <c:v>0.14461387112641499</c:v>
                </c:pt>
                <c:pt idx="9266">
                  <c:v>0.14477783243154077</c:v>
                </c:pt>
                <c:pt idx="9267">
                  <c:v>0.14461387112641499</c:v>
                </c:pt>
                <c:pt idx="9268">
                  <c:v>0.14461387112641499</c:v>
                </c:pt>
                <c:pt idx="9269">
                  <c:v>0.14461387112641499</c:v>
                </c:pt>
                <c:pt idx="9270">
                  <c:v>0.14461387112641499</c:v>
                </c:pt>
                <c:pt idx="9271">
                  <c:v>0.14461387112641499</c:v>
                </c:pt>
                <c:pt idx="9272">
                  <c:v>0.14461387112641499</c:v>
                </c:pt>
                <c:pt idx="9273">
                  <c:v>0.14444990982127756</c:v>
                </c:pt>
                <c:pt idx="9274">
                  <c:v>0.14444990982127756</c:v>
                </c:pt>
                <c:pt idx="9275">
                  <c:v>0.14444990982127756</c:v>
                </c:pt>
                <c:pt idx="9276">
                  <c:v>0.14444990982127756</c:v>
                </c:pt>
                <c:pt idx="9277">
                  <c:v>0.14444990982127756</c:v>
                </c:pt>
                <c:pt idx="9278">
                  <c:v>0.14444990982127756</c:v>
                </c:pt>
                <c:pt idx="9279">
                  <c:v>0.14461387112641499</c:v>
                </c:pt>
                <c:pt idx="9280">
                  <c:v>0.14461387112641499</c:v>
                </c:pt>
                <c:pt idx="9281">
                  <c:v>0.14461387112641499</c:v>
                </c:pt>
                <c:pt idx="9282">
                  <c:v>0.14461387112641499</c:v>
                </c:pt>
                <c:pt idx="9283">
                  <c:v>0.14461387112641499</c:v>
                </c:pt>
                <c:pt idx="9284">
                  <c:v>0.14461387112641499</c:v>
                </c:pt>
                <c:pt idx="9285">
                  <c:v>0.14461387112641499</c:v>
                </c:pt>
                <c:pt idx="9286">
                  <c:v>0.14477783243154077</c:v>
                </c:pt>
                <c:pt idx="9287">
                  <c:v>0.14477783243154077</c:v>
                </c:pt>
                <c:pt idx="9288">
                  <c:v>0.14477783243154077</c:v>
                </c:pt>
                <c:pt idx="9289">
                  <c:v>0.14477783243154077</c:v>
                </c:pt>
                <c:pt idx="9290">
                  <c:v>0.14477783243154077</c:v>
                </c:pt>
                <c:pt idx="9291">
                  <c:v>0.14477783243154077</c:v>
                </c:pt>
                <c:pt idx="9292">
                  <c:v>0.1449417937366782</c:v>
                </c:pt>
                <c:pt idx="9293">
                  <c:v>0.14477783243154077</c:v>
                </c:pt>
                <c:pt idx="9294">
                  <c:v>0.14477783243154077</c:v>
                </c:pt>
                <c:pt idx="9295">
                  <c:v>0.14477783243154077</c:v>
                </c:pt>
                <c:pt idx="9296">
                  <c:v>0.14477783243154077</c:v>
                </c:pt>
                <c:pt idx="9297">
                  <c:v>0.14477783243154077</c:v>
                </c:pt>
                <c:pt idx="9298">
                  <c:v>0.14477783243154077</c:v>
                </c:pt>
                <c:pt idx="9299">
                  <c:v>0.1449417937366782</c:v>
                </c:pt>
                <c:pt idx="9300">
                  <c:v>0.1449417937366782</c:v>
                </c:pt>
                <c:pt idx="9301">
                  <c:v>0.1449417937366782</c:v>
                </c:pt>
                <c:pt idx="9302">
                  <c:v>0.1449417937366782</c:v>
                </c:pt>
                <c:pt idx="9303">
                  <c:v>0.1449417937366782</c:v>
                </c:pt>
                <c:pt idx="9304">
                  <c:v>0.1449417937366782</c:v>
                </c:pt>
                <c:pt idx="9305">
                  <c:v>0.1449417937366782</c:v>
                </c:pt>
                <c:pt idx="9306">
                  <c:v>0.1449417937366782</c:v>
                </c:pt>
                <c:pt idx="9307">
                  <c:v>0.1449417937366782</c:v>
                </c:pt>
                <c:pt idx="9308">
                  <c:v>0.1449417937366782</c:v>
                </c:pt>
                <c:pt idx="9309">
                  <c:v>0.1449417937366782</c:v>
                </c:pt>
                <c:pt idx="9310">
                  <c:v>0.1449417937366782</c:v>
                </c:pt>
                <c:pt idx="9311">
                  <c:v>0.14510575504180398</c:v>
                </c:pt>
                <c:pt idx="9312">
                  <c:v>0.1449417937366782</c:v>
                </c:pt>
                <c:pt idx="9313">
                  <c:v>0.1449417937366782</c:v>
                </c:pt>
                <c:pt idx="9314">
                  <c:v>0.1449417937366782</c:v>
                </c:pt>
                <c:pt idx="9315">
                  <c:v>0.14510575504180398</c:v>
                </c:pt>
                <c:pt idx="9316">
                  <c:v>0.14510575504180398</c:v>
                </c:pt>
                <c:pt idx="9317">
                  <c:v>0.1449417937366782</c:v>
                </c:pt>
                <c:pt idx="9318">
                  <c:v>0.1449417937366782</c:v>
                </c:pt>
                <c:pt idx="9319">
                  <c:v>0.14510575504180398</c:v>
                </c:pt>
                <c:pt idx="9320">
                  <c:v>0.14510575504180398</c:v>
                </c:pt>
                <c:pt idx="9321">
                  <c:v>0.14510575504180398</c:v>
                </c:pt>
                <c:pt idx="9322">
                  <c:v>0.14510575504180398</c:v>
                </c:pt>
                <c:pt idx="9323">
                  <c:v>0.14510575504180398</c:v>
                </c:pt>
                <c:pt idx="9324">
                  <c:v>0.14510575504180398</c:v>
                </c:pt>
                <c:pt idx="9325">
                  <c:v>0.14510575504180398</c:v>
                </c:pt>
                <c:pt idx="9326">
                  <c:v>0.14510575504180398</c:v>
                </c:pt>
                <c:pt idx="9327">
                  <c:v>0.14510575504180398</c:v>
                </c:pt>
                <c:pt idx="9328">
                  <c:v>0.14510575504180398</c:v>
                </c:pt>
                <c:pt idx="9329">
                  <c:v>0.14510575504180398</c:v>
                </c:pt>
                <c:pt idx="9330">
                  <c:v>0.14510575504180398</c:v>
                </c:pt>
                <c:pt idx="9331">
                  <c:v>0.14526971634694141</c:v>
                </c:pt>
                <c:pt idx="9332">
                  <c:v>0.14510575504180398</c:v>
                </c:pt>
                <c:pt idx="9333">
                  <c:v>0.14510575504180398</c:v>
                </c:pt>
                <c:pt idx="9334">
                  <c:v>0.14526971634694141</c:v>
                </c:pt>
                <c:pt idx="9335">
                  <c:v>0.14510575504180398</c:v>
                </c:pt>
                <c:pt idx="9336">
                  <c:v>0.14510575504180398</c:v>
                </c:pt>
                <c:pt idx="9337">
                  <c:v>0.14526971634694141</c:v>
                </c:pt>
                <c:pt idx="9338">
                  <c:v>0.14510575504180398</c:v>
                </c:pt>
                <c:pt idx="9339">
                  <c:v>0.14526971634694141</c:v>
                </c:pt>
                <c:pt idx="9340">
                  <c:v>0.14510575504180398</c:v>
                </c:pt>
                <c:pt idx="9341">
                  <c:v>0.14526971634694141</c:v>
                </c:pt>
                <c:pt idx="9342">
                  <c:v>0.14543367765206719</c:v>
                </c:pt>
                <c:pt idx="9343">
                  <c:v>0.14543367765206719</c:v>
                </c:pt>
                <c:pt idx="9344">
                  <c:v>0.14526971634694141</c:v>
                </c:pt>
                <c:pt idx="9345">
                  <c:v>0.14526971634694141</c:v>
                </c:pt>
                <c:pt idx="9346">
                  <c:v>0.14510575504180398</c:v>
                </c:pt>
                <c:pt idx="9347">
                  <c:v>0.14510575504180398</c:v>
                </c:pt>
                <c:pt idx="9348">
                  <c:v>0.14510575504180398</c:v>
                </c:pt>
                <c:pt idx="9349">
                  <c:v>0.14510575504180398</c:v>
                </c:pt>
                <c:pt idx="9350">
                  <c:v>0.14510575504180398</c:v>
                </c:pt>
                <c:pt idx="9351">
                  <c:v>0.14526971634694141</c:v>
                </c:pt>
                <c:pt idx="9352">
                  <c:v>0.14526971634694141</c:v>
                </c:pt>
                <c:pt idx="9353">
                  <c:v>0.14526971634694141</c:v>
                </c:pt>
                <c:pt idx="9354">
                  <c:v>0.14526971634694141</c:v>
                </c:pt>
                <c:pt idx="9355">
                  <c:v>0.14526971634694141</c:v>
                </c:pt>
                <c:pt idx="9356">
                  <c:v>0.14526971634694141</c:v>
                </c:pt>
                <c:pt idx="9357">
                  <c:v>0.14526971634694141</c:v>
                </c:pt>
                <c:pt idx="9358">
                  <c:v>0.14526971634694141</c:v>
                </c:pt>
                <c:pt idx="9359">
                  <c:v>0.14526971634694141</c:v>
                </c:pt>
                <c:pt idx="9360">
                  <c:v>0.14526971634694141</c:v>
                </c:pt>
                <c:pt idx="9361">
                  <c:v>0.14526971634694141</c:v>
                </c:pt>
                <c:pt idx="9362">
                  <c:v>0.14526971634694141</c:v>
                </c:pt>
                <c:pt idx="9363">
                  <c:v>0.14543367765206719</c:v>
                </c:pt>
                <c:pt idx="9364">
                  <c:v>0.14526971634694141</c:v>
                </c:pt>
                <c:pt idx="9365">
                  <c:v>0.14543367765206719</c:v>
                </c:pt>
                <c:pt idx="9366">
                  <c:v>0.14526971634694141</c:v>
                </c:pt>
                <c:pt idx="9367">
                  <c:v>0.14543367765206719</c:v>
                </c:pt>
                <c:pt idx="9368">
                  <c:v>0.14526971634694141</c:v>
                </c:pt>
                <c:pt idx="9369">
                  <c:v>0.14526971634694141</c:v>
                </c:pt>
                <c:pt idx="9370">
                  <c:v>0.14526971634694141</c:v>
                </c:pt>
                <c:pt idx="9371">
                  <c:v>0.14543367765206719</c:v>
                </c:pt>
                <c:pt idx="9372">
                  <c:v>0.14526971634694141</c:v>
                </c:pt>
                <c:pt idx="9373">
                  <c:v>0.14543367765206719</c:v>
                </c:pt>
                <c:pt idx="9374">
                  <c:v>0.14543367765206719</c:v>
                </c:pt>
                <c:pt idx="9375">
                  <c:v>0.14543367765206719</c:v>
                </c:pt>
                <c:pt idx="9376">
                  <c:v>0.14543367765206719</c:v>
                </c:pt>
                <c:pt idx="9377">
                  <c:v>0.14526971634694141</c:v>
                </c:pt>
                <c:pt idx="9378">
                  <c:v>0.14526971634694141</c:v>
                </c:pt>
                <c:pt idx="9379">
                  <c:v>0.14526971634694141</c:v>
                </c:pt>
                <c:pt idx="9380">
                  <c:v>0.14526971634694141</c:v>
                </c:pt>
                <c:pt idx="9381">
                  <c:v>0.14526971634694141</c:v>
                </c:pt>
                <c:pt idx="9382">
                  <c:v>0.14526971634694141</c:v>
                </c:pt>
                <c:pt idx="9383">
                  <c:v>0.14526971634694141</c:v>
                </c:pt>
                <c:pt idx="9384">
                  <c:v>0.14526971634694141</c:v>
                </c:pt>
                <c:pt idx="9385">
                  <c:v>0.14543367765206719</c:v>
                </c:pt>
                <c:pt idx="9386">
                  <c:v>0.14526971634694141</c:v>
                </c:pt>
                <c:pt idx="9387">
                  <c:v>0.14543367765206719</c:v>
                </c:pt>
                <c:pt idx="9388">
                  <c:v>0.14543367765206719</c:v>
                </c:pt>
                <c:pt idx="9389">
                  <c:v>0.14543367765206719</c:v>
                </c:pt>
                <c:pt idx="9390">
                  <c:v>0.14543367765206719</c:v>
                </c:pt>
                <c:pt idx="9391">
                  <c:v>0.14543367765206719</c:v>
                </c:pt>
                <c:pt idx="9392">
                  <c:v>0.14543367765206719</c:v>
                </c:pt>
                <c:pt idx="9393">
                  <c:v>0.14543367765206719</c:v>
                </c:pt>
                <c:pt idx="9394">
                  <c:v>0.14543367765206719</c:v>
                </c:pt>
                <c:pt idx="9395">
                  <c:v>0.14559763895720462</c:v>
                </c:pt>
                <c:pt idx="9396">
                  <c:v>0.14543367765206719</c:v>
                </c:pt>
                <c:pt idx="9397">
                  <c:v>0.14559763895720462</c:v>
                </c:pt>
                <c:pt idx="9398">
                  <c:v>0.14543367765206719</c:v>
                </c:pt>
                <c:pt idx="9399">
                  <c:v>0.14543367765206719</c:v>
                </c:pt>
                <c:pt idx="9400">
                  <c:v>0.14543367765206719</c:v>
                </c:pt>
                <c:pt idx="9401">
                  <c:v>0.14543367765206719</c:v>
                </c:pt>
                <c:pt idx="9402">
                  <c:v>0.14543367765206719</c:v>
                </c:pt>
                <c:pt idx="9403">
                  <c:v>0.14559763895720462</c:v>
                </c:pt>
                <c:pt idx="9404">
                  <c:v>0.14559763895720462</c:v>
                </c:pt>
                <c:pt idx="9405">
                  <c:v>0.14543367765206719</c:v>
                </c:pt>
                <c:pt idx="9406">
                  <c:v>0.14526971634694141</c:v>
                </c:pt>
                <c:pt idx="9407">
                  <c:v>0.14543367765206719</c:v>
                </c:pt>
                <c:pt idx="9408">
                  <c:v>0.14543367765206719</c:v>
                </c:pt>
                <c:pt idx="9409">
                  <c:v>0.14543367765206719</c:v>
                </c:pt>
                <c:pt idx="9410">
                  <c:v>0.14543367765206719</c:v>
                </c:pt>
                <c:pt idx="9411">
                  <c:v>0.14543367765206719</c:v>
                </c:pt>
                <c:pt idx="9412">
                  <c:v>0.14543367765206719</c:v>
                </c:pt>
                <c:pt idx="9413">
                  <c:v>0.14543367765206719</c:v>
                </c:pt>
                <c:pt idx="9414">
                  <c:v>0.14543367765206719</c:v>
                </c:pt>
                <c:pt idx="9415">
                  <c:v>0.14543367765206719</c:v>
                </c:pt>
                <c:pt idx="9416">
                  <c:v>0.14543367765206719</c:v>
                </c:pt>
                <c:pt idx="9417">
                  <c:v>0.14543367765206719</c:v>
                </c:pt>
                <c:pt idx="9418">
                  <c:v>0.14543367765206719</c:v>
                </c:pt>
                <c:pt idx="9419">
                  <c:v>0.14543367765206719</c:v>
                </c:pt>
                <c:pt idx="9420">
                  <c:v>0.14559763895720462</c:v>
                </c:pt>
                <c:pt idx="9421">
                  <c:v>0.14543367765206719</c:v>
                </c:pt>
                <c:pt idx="9422">
                  <c:v>0.14559763895720462</c:v>
                </c:pt>
                <c:pt idx="9423">
                  <c:v>0.14559763895720462</c:v>
                </c:pt>
                <c:pt idx="9424">
                  <c:v>0.1457616002623304</c:v>
                </c:pt>
                <c:pt idx="9425">
                  <c:v>0.1457616002623304</c:v>
                </c:pt>
                <c:pt idx="9426">
                  <c:v>0.1457616002623304</c:v>
                </c:pt>
                <c:pt idx="9427">
                  <c:v>0.1457616002623304</c:v>
                </c:pt>
                <c:pt idx="9428">
                  <c:v>0.14559763895720462</c:v>
                </c:pt>
                <c:pt idx="9429">
                  <c:v>0.1457616002623304</c:v>
                </c:pt>
                <c:pt idx="9430">
                  <c:v>0.1457616002623304</c:v>
                </c:pt>
                <c:pt idx="9431">
                  <c:v>0.14559763895720462</c:v>
                </c:pt>
                <c:pt idx="9432">
                  <c:v>0.1457616002623304</c:v>
                </c:pt>
                <c:pt idx="9433">
                  <c:v>0.1457616002623304</c:v>
                </c:pt>
                <c:pt idx="9434">
                  <c:v>0.1457616002623304</c:v>
                </c:pt>
                <c:pt idx="9435">
                  <c:v>0.1457616002623304</c:v>
                </c:pt>
                <c:pt idx="9436">
                  <c:v>0.1457616002623304</c:v>
                </c:pt>
                <c:pt idx="9437">
                  <c:v>0.1457616002623304</c:v>
                </c:pt>
                <c:pt idx="9438">
                  <c:v>0.1457616002623304</c:v>
                </c:pt>
                <c:pt idx="9439">
                  <c:v>0.1457616002623304</c:v>
                </c:pt>
                <c:pt idx="9440">
                  <c:v>0.1457616002623304</c:v>
                </c:pt>
                <c:pt idx="9441">
                  <c:v>0.1457616002623304</c:v>
                </c:pt>
                <c:pt idx="9442">
                  <c:v>0.1457616002623304</c:v>
                </c:pt>
                <c:pt idx="9443">
                  <c:v>0.1457616002623304</c:v>
                </c:pt>
                <c:pt idx="9444">
                  <c:v>0.1457616002623304</c:v>
                </c:pt>
                <c:pt idx="9445">
                  <c:v>0.14592556156746783</c:v>
                </c:pt>
                <c:pt idx="9446">
                  <c:v>0.1457616002623304</c:v>
                </c:pt>
                <c:pt idx="9447">
                  <c:v>0.1457616002623304</c:v>
                </c:pt>
                <c:pt idx="9448">
                  <c:v>0.1457616002623304</c:v>
                </c:pt>
                <c:pt idx="9449">
                  <c:v>0.1457616002623304</c:v>
                </c:pt>
                <c:pt idx="9450">
                  <c:v>0.1457616002623304</c:v>
                </c:pt>
                <c:pt idx="9451">
                  <c:v>0.1457616002623304</c:v>
                </c:pt>
                <c:pt idx="9452">
                  <c:v>0.1457616002623304</c:v>
                </c:pt>
                <c:pt idx="9453">
                  <c:v>0.1457616002623304</c:v>
                </c:pt>
                <c:pt idx="9454">
                  <c:v>0.14592556156746783</c:v>
                </c:pt>
                <c:pt idx="9455">
                  <c:v>0.14592556156746783</c:v>
                </c:pt>
                <c:pt idx="9456">
                  <c:v>0.14592556156746783</c:v>
                </c:pt>
                <c:pt idx="9457">
                  <c:v>0.14592556156746783</c:v>
                </c:pt>
                <c:pt idx="9458">
                  <c:v>0.14592556156746783</c:v>
                </c:pt>
                <c:pt idx="9459">
                  <c:v>0.14592556156746783</c:v>
                </c:pt>
                <c:pt idx="9460">
                  <c:v>0.14592556156746783</c:v>
                </c:pt>
                <c:pt idx="9461">
                  <c:v>0.14608952287259361</c:v>
                </c:pt>
                <c:pt idx="9462">
                  <c:v>0.14592556156746783</c:v>
                </c:pt>
                <c:pt idx="9463">
                  <c:v>0.14592556156746783</c:v>
                </c:pt>
                <c:pt idx="9464">
                  <c:v>0.14592556156746783</c:v>
                </c:pt>
                <c:pt idx="9465">
                  <c:v>0.14592556156746783</c:v>
                </c:pt>
                <c:pt idx="9466">
                  <c:v>0.14592556156746783</c:v>
                </c:pt>
                <c:pt idx="9467">
                  <c:v>0.14592556156746783</c:v>
                </c:pt>
                <c:pt idx="9468">
                  <c:v>0.14592556156746783</c:v>
                </c:pt>
                <c:pt idx="9469">
                  <c:v>0.14592556156746783</c:v>
                </c:pt>
                <c:pt idx="9470">
                  <c:v>0.14592556156746783</c:v>
                </c:pt>
                <c:pt idx="9471">
                  <c:v>0.14608952287259361</c:v>
                </c:pt>
                <c:pt idx="9472">
                  <c:v>0.14592556156746783</c:v>
                </c:pt>
                <c:pt idx="9473">
                  <c:v>0.14592556156746783</c:v>
                </c:pt>
                <c:pt idx="9474">
                  <c:v>0.14592556156746783</c:v>
                </c:pt>
                <c:pt idx="9475">
                  <c:v>0.14592556156746783</c:v>
                </c:pt>
                <c:pt idx="9476">
                  <c:v>0.14592556156746783</c:v>
                </c:pt>
                <c:pt idx="9477">
                  <c:v>0.14592556156746783</c:v>
                </c:pt>
                <c:pt idx="9478">
                  <c:v>0.14592556156746783</c:v>
                </c:pt>
                <c:pt idx="9479">
                  <c:v>0.14592556156746783</c:v>
                </c:pt>
                <c:pt idx="9480">
                  <c:v>0.14592556156746783</c:v>
                </c:pt>
                <c:pt idx="9481">
                  <c:v>0.14592556156746783</c:v>
                </c:pt>
                <c:pt idx="9482">
                  <c:v>0.14608952287259361</c:v>
                </c:pt>
                <c:pt idx="9483">
                  <c:v>0.14608952287259361</c:v>
                </c:pt>
                <c:pt idx="9484">
                  <c:v>0.14608952287259361</c:v>
                </c:pt>
                <c:pt idx="9485">
                  <c:v>0.14625348417773104</c:v>
                </c:pt>
                <c:pt idx="9486">
                  <c:v>0.14625348417773104</c:v>
                </c:pt>
                <c:pt idx="9487">
                  <c:v>0.14625348417773104</c:v>
                </c:pt>
                <c:pt idx="9488">
                  <c:v>0.14625348417773104</c:v>
                </c:pt>
                <c:pt idx="9489">
                  <c:v>0.14625348417773104</c:v>
                </c:pt>
                <c:pt idx="9490">
                  <c:v>0.14608952287259361</c:v>
                </c:pt>
                <c:pt idx="9491">
                  <c:v>0.14625348417773104</c:v>
                </c:pt>
                <c:pt idx="9492">
                  <c:v>0.14608952287259361</c:v>
                </c:pt>
                <c:pt idx="9493">
                  <c:v>0.14625348417773104</c:v>
                </c:pt>
                <c:pt idx="9494">
                  <c:v>0.14608952287259361</c:v>
                </c:pt>
                <c:pt idx="9495">
                  <c:v>0.14608952287259361</c:v>
                </c:pt>
                <c:pt idx="9496">
                  <c:v>0.14625348417773104</c:v>
                </c:pt>
                <c:pt idx="9497">
                  <c:v>0.14608952287259361</c:v>
                </c:pt>
                <c:pt idx="9498">
                  <c:v>0.14592556156746783</c:v>
                </c:pt>
                <c:pt idx="9499">
                  <c:v>0.14592556156746783</c:v>
                </c:pt>
                <c:pt idx="9500">
                  <c:v>0.14608952287259361</c:v>
                </c:pt>
                <c:pt idx="9501">
                  <c:v>0.14608952287259361</c:v>
                </c:pt>
                <c:pt idx="9502">
                  <c:v>0.14592556156746783</c:v>
                </c:pt>
                <c:pt idx="9503">
                  <c:v>0.14625348417773104</c:v>
                </c:pt>
                <c:pt idx="9504">
                  <c:v>0.14625348417773104</c:v>
                </c:pt>
                <c:pt idx="9505">
                  <c:v>0.14608952287259361</c:v>
                </c:pt>
                <c:pt idx="9506">
                  <c:v>0.14625348417773104</c:v>
                </c:pt>
                <c:pt idx="9507">
                  <c:v>0.14608952287259361</c:v>
                </c:pt>
                <c:pt idx="9508">
                  <c:v>0.14608952287259361</c:v>
                </c:pt>
                <c:pt idx="9509">
                  <c:v>0.14608952287259361</c:v>
                </c:pt>
                <c:pt idx="9510">
                  <c:v>0.14625348417773104</c:v>
                </c:pt>
                <c:pt idx="9511">
                  <c:v>0.14625348417773104</c:v>
                </c:pt>
                <c:pt idx="9512">
                  <c:v>0.14625348417773104</c:v>
                </c:pt>
                <c:pt idx="9513">
                  <c:v>0.14608952287259361</c:v>
                </c:pt>
                <c:pt idx="9514">
                  <c:v>0.14625348417773104</c:v>
                </c:pt>
                <c:pt idx="9515">
                  <c:v>0.14625348417773104</c:v>
                </c:pt>
                <c:pt idx="9516">
                  <c:v>0.14625348417773104</c:v>
                </c:pt>
                <c:pt idx="9517">
                  <c:v>0.14625348417773104</c:v>
                </c:pt>
                <c:pt idx="9518">
                  <c:v>0.14625348417773104</c:v>
                </c:pt>
                <c:pt idx="9519">
                  <c:v>0.14625348417773104</c:v>
                </c:pt>
                <c:pt idx="9520">
                  <c:v>0.14625348417773104</c:v>
                </c:pt>
                <c:pt idx="9521">
                  <c:v>0.14658140678799425</c:v>
                </c:pt>
                <c:pt idx="9522">
                  <c:v>0.14625348417773104</c:v>
                </c:pt>
                <c:pt idx="9523">
                  <c:v>0.14625348417773104</c:v>
                </c:pt>
                <c:pt idx="9524">
                  <c:v>0.14625348417773104</c:v>
                </c:pt>
                <c:pt idx="9525">
                  <c:v>0.14625348417773104</c:v>
                </c:pt>
                <c:pt idx="9526">
                  <c:v>0.14625348417773104</c:v>
                </c:pt>
                <c:pt idx="9527">
                  <c:v>0.14625348417773104</c:v>
                </c:pt>
                <c:pt idx="9528">
                  <c:v>0.14625348417773104</c:v>
                </c:pt>
                <c:pt idx="9529">
                  <c:v>0.14625348417773104</c:v>
                </c:pt>
                <c:pt idx="9530">
                  <c:v>0.14625348417773104</c:v>
                </c:pt>
                <c:pt idx="9531">
                  <c:v>0.14625348417773104</c:v>
                </c:pt>
                <c:pt idx="9532">
                  <c:v>0.14625348417773104</c:v>
                </c:pt>
                <c:pt idx="9533">
                  <c:v>0.14625348417773104</c:v>
                </c:pt>
                <c:pt idx="9534">
                  <c:v>0.14625348417773104</c:v>
                </c:pt>
                <c:pt idx="9535">
                  <c:v>0.14625348417773104</c:v>
                </c:pt>
                <c:pt idx="9536">
                  <c:v>0.14658140678799425</c:v>
                </c:pt>
                <c:pt idx="9537">
                  <c:v>0.14641744548286847</c:v>
                </c:pt>
                <c:pt idx="9538">
                  <c:v>0.14641744548286847</c:v>
                </c:pt>
                <c:pt idx="9539">
                  <c:v>0.14658140678799425</c:v>
                </c:pt>
                <c:pt idx="9540">
                  <c:v>0.14658140678799425</c:v>
                </c:pt>
                <c:pt idx="9541">
                  <c:v>0.14658140678799425</c:v>
                </c:pt>
                <c:pt idx="9542">
                  <c:v>0.14658140678799425</c:v>
                </c:pt>
                <c:pt idx="9543">
                  <c:v>0.14641744548286847</c:v>
                </c:pt>
                <c:pt idx="9544">
                  <c:v>0.14658140678799425</c:v>
                </c:pt>
                <c:pt idx="9545">
                  <c:v>0.14658140678799425</c:v>
                </c:pt>
                <c:pt idx="9546">
                  <c:v>0.14658140678799425</c:v>
                </c:pt>
                <c:pt idx="9547">
                  <c:v>0.14641744548286847</c:v>
                </c:pt>
                <c:pt idx="9548">
                  <c:v>0.14641744548286847</c:v>
                </c:pt>
                <c:pt idx="9549">
                  <c:v>0.14641744548286847</c:v>
                </c:pt>
                <c:pt idx="9550">
                  <c:v>0.14641744548286847</c:v>
                </c:pt>
                <c:pt idx="9551">
                  <c:v>0.14658140678799425</c:v>
                </c:pt>
                <c:pt idx="9552">
                  <c:v>0.14641744548286847</c:v>
                </c:pt>
                <c:pt idx="9553">
                  <c:v>0.14641744548286847</c:v>
                </c:pt>
                <c:pt idx="9554">
                  <c:v>0.14625348417773104</c:v>
                </c:pt>
                <c:pt idx="9555">
                  <c:v>0.14641744548286847</c:v>
                </c:pt>
                <c:pt idx="9556">
                  <c:v>0.14641744548286847</c:v>
                </c:pt>
                <c:pt idx="9557">
                  <c:v>0.14625348417773104</c:v>
                </c:pt>
                <c:pt idx="9558">
                  <c:v>0.14641744548286847</c:v>
                </c:pt>
                <c:pt idx="9559">
                  <c:v>0.14625348417773104</c:v>
                </c:pt>
                <c:pt idx="9560">
                  <c:v>0.14625348417773104</c:v>
                </c:pt>
                <c:pt idx="9561">
                  <c:v>0.14625348417773104</c:v>
                </c:pt>
                <c:pt idx="9562">
                  <c:v>0.14641744548286847</c:v>
                </c:pt>
                <c:pt idx="9563">
                  <c:v>0.14641744548286847</c:v>
                </c:pt>
                <c:pt idx="9564">
                  <c:v>0.14641744548286847</c:v>
                </c:pt>
                <c:pt idx="9565">
                  <c:v>0.14625348417773104</c:v>
                </c:pt>
                <c:pt idx="9566">
                  <c:v>0.14625348417773104</c:v>
                </c:pt>
                <c:pt idx="9567">
                  <c:v>0.14641744548286847</c:v>
                </c:pt>
                <c:pt idx="9568">
                  <c:v>0.14641744548286847</c:v>
                </c:pt>
                <c:pt idx="9569">
                  <c:v>0.14641744548286847</c:v>
                </c:pt>
                <c:pt idx="9570">
                  <c:v>0.14658140678799425</c:v>
                </c:pt>
                <c:pt idx="9571">
                  <c:v>0.14658140678799425</c:v>
                </c:pt>
                <c:pt idx="9572">
                  <c:v>0.14641744548286847</c:v>
                </c:pt>
                <c:pt idx="9573">
                  <c:v>0.14658140678799425</c:v>
                </c:pt>
                <c:pt idx="9574">
                  <c:v>0.14641744548286847</c:v>
                </c:pt>
                <c:pt idx="9575">
                  <c:v>0.14641744548286847</c:v>
                </c:pt>
                <c:pt idx="9576">
                  <c:v>0.14641744548286847</c:v>
                </c:pt>
                <c:pt idx="9577">
                  <c:v>0.14658140678799425</c:v>
                </c:pt>
                <c:pt idx="9578">
                  <c:v>0.14641744548286847</c:v>
                </c:pt>
                <c:pt idx="9579">
                  <c:v>0.14641744548286847</c:v>
                </c:pt>
                <c:pt idx="9580">
                  <c:v>0.14641744548286847</c:v>
                </c:pt>
                <c:pt idx="9581">
                  <c:v>0.14625348417773104</c:v>
                </c:pt>
                <c:pt idx="9582">
                  <c:v>0.14625348417773104</c:v>
                </c:pt>
                <c:pt idx="9583">
                  <c:v>0.14625348417773104</c:v>
                </c:pt>
                <c:pt idx="9584">
                  <c:v>0.14625348417773104</c:v>
                </c:pt>
                <c:pt idx="9585">
                  <c:v>0.14625348417773104</c:v>
                </c:pt>
                <c:pt idx="9586">
                  <c:v>0.14625348417773104</c:v>
                </c:pt>
                <c:pt idx="9587">
                  <c:v>0.14625348417773104</c:v>
                </c:pt>
                <c:pt idx="9588">
                  <c:v>0.14641744548286847</c:v>
                </c:pt>
                <c:pt idx="9589">
                  <c:v>0.14625348417773104</c:v>
                </c:pt>
                <c:pt idx="9590">
                  <c:v>0.14625348417773104</c:v>
                </c:pt>
                <c:pt idx="9591">
                  <c:v>0.14625348417773104</c:v>
                </c:pt>
                <c:pt idx="9592">
                  <c:v>0.14625348417773104</c:v>
                </c:pt>
                <c:pt idx="9593">
                  <c:v>0.14625348417773104</c:v>
                </c:pt>
                <c:pt idx="9594">
                  <c:v>0.14625348417773104</c:v>
                </c:pt>
                <c:pt idx="9595">
                  <c:v>0.14625348417773104</c:v>
                </c:pt>
                <c:pt idx="9596">
                  <c:v>0.14625348417773104</c:v>
                </c:pt>
                <c:pt idx="9597">
                  <c:v>0.14625348417773104</c:v>
                </c:pt>
                <c:pt idx="9598">
                  <c:v>0.14625348417773104</c:v>
                </c:pt>
                <c:pt idx="9599">
                  <c:v>0.14625348417773104</c:v>
                </c:pt>
                <c:pt idx="9600">
                  <c:v>0.14625348417773104</c:v>
                </c:pt>
                <c:pt idx="9601">
                  <c:v>0.14641744548286847</c:v>
                </c:pt>
                <c:pt idx="9602">
                  <c:v>0.14641744548286847</c:v>
                </c:pt>
                <c:pt idx="9603">
                  <c:v>0.14641744548286847</c:v>
                </c:pt>
                <c:pt idx="9604">
                  <c:v>0.14641744548286847</c:v>
                </c:pt>
                <c:pt idx="9605">
                  <c:v>0.14625348417773104</c:v>
                </c:pt>
                <c:pt idx="9606">
                  <c:v>0.14641744548286847</c:v>
                </c:pt>
                <c:pt idx="9607">
                  <c:v>0.14625348417773104</c:v>
                </c:pt>
                <c:pt idx="9608">
                  <c:v>0.14625348417773104</c:v>
                </c:pt>
                <c:pt idx="9609">
                  <c:v>0.14641744548286847</c:v>
                </c:pt>
                <c:pt idx="9610">
                  <c:v>0.14641744548286847</c:v>
                </c:pt>
                <c:pt idx="9611">
                  <c:v>0.14641744548286847</c:v>
                </c:pt>
                <c:pt idx="9612">
                  <c:v>0.14625348417773104</c:v>
                </c:pt>
                <c:pt idx="9613">
                  <c:v>0.14641744548286847</c:v>
                </c:pt>
                <c:pt idx="9614">
                  <c:v>0.14641744548286847</c:v>
                </c:pt>
                <c:pt idx="9615">
                  <c:v>0.14641744548286847</c:v>
                </c:pt>
                <c:pt idx="9616">
                  <c:v>0.14625348417773104</c:v>
                </c:pt>
                <c:pt idx="9617">
                  <c:v>0.14658140678799425</c:v>
                </c:pt>
                <c:pt idx="9618">
                  <c:v>0.14641744548286847</c:v>
                </c:pt>
                <c:pt idx="9619">
                  <c:v>0.14641744548286847</c:v>
                </c:pt>
                <c:pt idx="9620">
                  <c:v>0.14641744548286847</c:v>
                </c:pt>
                <c:pt idx="9621">
                  <c:v>0.14641744548286847</c:v>
                </c:pt>
                <c:pt idx="9622">
                  <c:v>0.14658140678799425</c:v>
                </c:pt>
                <c:pt idx="9623">
                  <c:v>0.14658140678799425</c:v>
                </c:pt>
                <c:pt idx="9624">
                  <c:v>0.14641744548286847</c:v>
                </c:pt>
                <c:pt idx="9625">
                  <c:v>0.14658140678799425</c:v>
                </c:pt>
                <c:pt idx="9626">
                  <c:v>0.14641744548286847</c:v>
                </c:pt>
                <c:pt idx="9627">
                  <c:v>0.14641744548286847</c:v>
                </c:pt>
                <c:pt idx="9628">
                  <c:v>0.14641744548286847</c:v>
                </c:pt>
                <c:pt idx="9629">
                  <c:v>0.14658140678799425</c:v>
                </c:pt>
                <c:pt idx="9630">
                  <c:v>0.14658140678799425</c:v>
                </c:pt>
                <c:pt idx="9631">
                  <c:v>0.14658140678799425</c:v>
                </c:pt>
                <c:pt idx="9632">
                  <c:v>0.14658140678799425</c:v>
                </c:pt>
                <c:pt idx="9633">
                  <c:v>0.14658140678799425</c:v>
                </c:pt>
                <c:pt idx="9634">
                  <c:v>0.14658140678799425</c:v>
                </c:pt>
                <c:pt idx="9635">
                  <c:v>0.14674536809313168</c:v>
                </c:pt>
                <c:pt idx="9636">
                  <c:v>0.14658140678799425</c:v>
                </c:pt>
                <c:pt idx="9637">
                  <c:v>0.14658140678799425</c:v>
                </c:pt>
                <c:pt idx="9638">
                  <c:v>0.14658140678799425</c:v>
                </c:pt>
                <c:pt idx="9639">
                  <c:v>0.14658140678799425</c:v>
                </c:pt>
                <c:pt idx="9640">
                  <c:v>0.14658140678799425</c:v>
                </c:pt>
                <c:pt idx="9641">
                  <c:v>0.14658140678799425</c:v>
                </c:pt>
                <c:pt idx="9642">
                  <c:v>0.14658140678799425</c:v>
                </c:pt>
                <c:pt idx="9643">
                  <c:v>0.14658140678799425</c:v>
                </c:pt>
                <c:pt idx="9644">
                  <c:v>0.14674536809313168</c:v>
                </c:pt>
                <c:pt idx="9645">
                  <c:v>0.14658140678799425</c:v>
                </c:pt>
                <c:pt idx="9646">
                  <c:v>0.14658140678799425</c:v>
                </c:pt>
                <c:pt idx="9647">
                  <c:v>0.14658140678799425</c:v>
                </c:pt>
                <c:pt idx="9648">
                  <c:v>0.14658140678799425</c:v>
                </c:pt>
                <c:pt idx="9649">
                  <c:v>0.14658140678799425</c:v>
                </c:pt>
                <c:pt idx="9650">
                  <c:v>0.14658140678799425</c:v>
                </c:pt>
                <c:pt idx="9651">
                  <c:v>0.14658140678799425</c:v>
                </c:pt>
                <c:pt idx="9652">
                  <c:v>0.14658140678799425</c:v>
                </c:pt>
                <c:pt idx="9653">
                  <c:v>0.14658140678799425</c:v>
                </c:pt>
                <c:pt idx="9654">
                  <c:v>0.14674536809313168</c:v>
                </c:pt>
                <c:pt idx="9655">
                  <c:v>0.14658140678799425</c:v>
                </c:pt>
                <c:pt idx="9656">
                  <c:v>0.14658140678799425</c:v>
                </c:pt>
                <c:pt idx="9657">
                  <c:v>0.14641744548286847</c:v>
                </c:pt>
                <c:pt idx="9658">
                  <c:v>0.14658140678799425</c:v>
                </c:pt>
                <c:pt idx="9659">
                  <c:v>0.14658140678799425</c:v>
                </c:pt>
                <c:pt idx="9660">
                  <c:v>0.14658140678799425</c:v>
                </c:pt>
                <c:pt idx="9661">
                  <c:v>0.14674536809313168</c:v>
                </c:pt>
                <c:pt idx="9662">
                  <c:v>0.14674536809313168</c:v>
                </c:pt>
                <c:pt idx="9663">
                  <c:v>0.14674536809313168</c:v>
                </c:pt>
                <c:pt idx="9664">
                  <c:v>0.14674536809313168</c:v>
                </c:pt>
                <c:pt idx="9665">
                  <c:v>0.14674536809313168</c:v>
                </c:pt>
                <c:pt idx="9666">
                  <c:v>0.14674536809313168</c:v>
                </c:pt>
                <c:pt idx="9667">
                  <c:v>0.14674536809313168</c:v>
                </c:pt>
                <c:pt idx="9668">
                  <c:v>0.14674536809313168</c:v>
                </c:pt>
                <c:pt idx="9669">
                  <c:v>0.14674536809313168</c:v>
                </c:pt>
                <c:pt idx="9670">
                  <c:v>0.14674536809313168</c:v>
                </c:pt>
                <c:pt idx="9671">
                  <c:v>0.14674536809313168</c:v>
                </c:pt>
                <c:pt idx="9672">
                  <c:v>0.14674536809313168</c:v>
                </c:pt>
                <c:pt idx="9673">
                  <c:v>0.14674536809313168</c:v>
                </c:pt>
                <c:pt idx="9674">
                  <c:v>0.14772913592392134</c:v>
                </c:pt>
                <c:pt idx="9675">
                  <c:v>0.14690932939825749</c:v>
                </c:pt>
                <c:pt idx="9676">
                  <c:v>0.14707329070339492</c:v>
                </c:pt>
                <c:pt idx="9677">
                  <c:v>0.14690932939825749</c:v>
                </c:pt>
                <c:pt idx="9678">
                  <c:v>0.14690932939825749</c:v>
                </c:pt>
                <c:pt idx="9679">
                  <c:v>0.14690932939825749</c:v>
                </c:pt>
                <c:pt idx="9680">
                  <c:v>0.14690932939825749</c:v>
                </c:pt>
                <c:pt idx="9681">
                  <c:v>0.14707329070339492</c:v>
                </c:pt>
                <c:pt idx="9682">
                  <c:v>0.14707329070339492</c:v>
                </c:pt>
                <c:pt idx="9683">
                  <c:v>0.1472372520085207</c:v>
                </c:pt>
                <c:pt idx="9684">
                  <c:v>0.1472372520085207</c:v>
                </c:pt>
                <c:pt idx="9685">
                  <c:v>0.14707329070339492</c:v>
                </c:pt>
                <c:pt idx="9686">
                  <c:v>0.14871290375471097</c:v>
                </c:pt>
                <c:pt idx="9687">
                  <c:v>0.14658140678799425</c:v>
                </c:pt>
                <c:pt idx="9688">
                  <c:v>0.14658140678799425</c:v>
                </c:pt>
                <c:pt idx="9689">
                  <c:v>0.14641744548286847</c:v>
                </c:pt>
                <c:pt idx="9690">
                  <c:v>0.14625348417773104</c:v>
                </c:pt>
                <c:pt idx="9691">
                  <c:v>0.14625348417773104</c:v>
                </c:pt>
                <c:pt idx="9692">
                  <c:v>0.14625348417773104</c:v>
                </c:pt>
                <c:pt idx="9693">
                  <c:v>0.14625348417773104</c:v>
                </c:pt>
                <c:pt idx="9694">
                  <c:v>0.14641744548286847</c:v>
                </c:pt>
                <c:pt idx="9695">
                  <c:v>0.14641744548286847</c:v>
                </c:pt>
                <c:pt idx="9696">
                  <c:v>0.14641744548286847</c:v>
                </c:pt>
                <c:pt idx="9697">
                  <c:v>0.14641744548286847</c:v>
                </c:pt>
                <c:pt idx="9698">
                  <c:v>0.14641744548286847</c:v>
                </c:pt>
                <c:pt idx="9699">
                  <c:v>0.14641744548286847</c:v>
                </c:pt>
                <c:pt idx="9700">
                  <c:v>0.14641744548286847</c:v>
                </c:pt>
                <c:pt idx="9701">
                  <c:v>0.14658140678799425</c:v>
                </c:pt>
                <c:pt idx="9702">
                  <c:v>0.14658140678799425</c:v>
                </c:pt>
                <c:pt idx="9703">
                  <c:v>0.14658140678799425</c:v>
                </c:pt>
                <c:pt idx="9704">
                  <c:v>0.14658140678799425</c:v>
                </c:pt>
                <c:pt idx="9705">
                  <c:v>0.14658140678799425</c:v>
                </c:pt>
                <c:pt idx="9706">
                  <c:v>0.14658140678799425</c:v>
                </c:pt>
                <c:pt idx="9707">
                  <c:v>0.14658140678799425</c:v>
                </c:pt>
                <c:pt idx="9708">
                  <c:v>0.14658140678799425</c:v>
                </c:pt>
                <c:pt idx="9709">
                  <c:v>0.14658140678799425</c:v>
                </c:pt>
                <c:pt idx="9710">
                  <c:v>0.14674536809313168</c:v>
                </c:pt>
                <c:pt idx="9711">
                  <c:v>0.14674536809313168</c:v>
                </c:pt>
                <c:pt idx="9712">
                  <c:v>0.14674536809313168</c:v>
                </c:pt>
                <c:pt idx="9713">
                  <c:v>0.14674536809313168</c:v>
                </c:pt>
                <c:pt idx="9714">
                  <c:v>0.14658140678799425</c:v>
                </c:pt>
                <c:pt idx="9715">
                  <c:v>0.14674536809313168</c:v>
                </c:pt>
                <c:pt idx="9716">
                  <c:v>0.14658140678799425</c:v>
                </c:pt>
                <c:pt idx="9717">
                  <c:v>0.14658140678799425</c:v>
                </c:pt>
                <c:pt idx="9718">
                  <c:v>0.14674536809313168</c:v>
                </c:pt>
                <c:pt idx="9719">
                  <c:v>0.14871290375471097</c:v>
                </c:pt>
                <c:pt idx="9720">
                  <c:v>0.14690932939825749</c:v>
                </c:pt>
                <c:pt idx="9721">
                  <c:v>0.14690932939825749</c:v>
                </c:pt>
                <c:pt idx="9722">
                  <c:v>0.14707329070339492</c:v>
                </c:pt>
                <c:pt idx="9723">
                  <c:v>0.14690932939825749</c:v>
                </c:pt>
                <c:pt idx="9724">
                  <c:v>0.14707329070339492</c:v>
                </c:pt>
                <c:pt idx="9725">
                  <c:v>0.14707329070339492</c:v>
                </c:pt>
                <c:pt idx="9726">
                  <c:v>0.14707329070339492</c:v>
                </c:pt>
                <c:pt idx="9727">
                  <c:v>0.14707329070339492</c:v>
                </c:pt>
                <c:pt idx="9728">
                  <c:v>0.14707329070339492</c:v>
                </c:pt>
                <c:pt idx="9729">
                  <c:v>0.14707329070339492</c:v>
                </c:pt>
                <c:pt idx="9730">
                  <c:v>0.14707329070339492</c:v>
                </c:pt>
                <c:pt idx="9731">
                  <c:v>0.14707329070339492</c:v>
                </c:pt>
                <c:pt idx="9732">
                  <c:v>0.1472372520085207</c:v>
                </c:pt>
                <c:pt idx="9733">
                  <c:v>0.1472372520085207</c:v>
                </c:pt>
                <c:pt idx="9734">
                  <c:v>0.14707329070339492</c:v>
                </c:pt>
                <c:pt idx="9735">
                  <c:v>0.14707329070339492</c:v>
                </c:pt>
                <c:pt idx="9736">
                  <c:v>0.14707329070339492</c:v>
                </c:pt>
                <c:pt idx="9737">
                  <c:v>0.14707329070339492</c:v>
                </c:pt>
                <c:pt idx="9738">
                  <c:v>0.14707329070339492</c:v>
                </c:pt>
                <c:pt idx="9739">
                  <c:v>0.14707329070339492</c:v>
                </c:pt>
                <c:pt idx="9740">
                  <c:v>0.14707329070339492</c:v>
                </c:pt>
                <c:pt idx="9741">
                  <c:v>0.14707329070339492</c:v>
                </c:pt>
                <c:pt idx="9742">
                  <c:v>0.14707329070339492</c:v>
                </c:pt>
                <c:pt idx="9743">
                  <c:v>0.14707329070339492</c:v>
                </c:pt>
                <c:pt idx="9744">
                  <c:v>0.14707329070339492</c:v>
                </c:pt>
                <c:pt idx="9745">
                  <c:v>0.14707329070339492</c:v>
                </c:pt>
                <c:pt idx="9746">
                  <c:v>0.14707329070339492</c:v>
                </c:pt>
                <c:pt idx="9747">
                  <c:v>0.14707329070339492</c:v>
                </c:pt>
                <c:pt idx="9748">
                  <c:v>0.14707329070339492</c:v>
                </c:pt>
                <c:pt idx="9749">
                  <c:v>0.14707329070339492</c:v>
                </c:pt>
                <c:pt idx="9750">
                  <c:v>0.14707329070339492</c:v>
                </c:pt>
                <c:pt idx="9751">
                  <c:v>0.1472372520085207</c:v>
                </c:pt>
                <c:pt idx="9752">
                  <c:v>0.14707329070339492</c:v>
                </c:pt>
                <c:pt idx="9753">
                  <c:v>0.14707329070339492</c:v>
                </c:pt>
                <c:pt idx="9754">
                  <c:v>0.14707329070339492</c:v>
                </c:pt>
                <c:pt idx="9755">
                  <c:v>0.1472372520085207</c:v>
                </c:pt>
                <c:pt idx="9756">
                  <c:v>0.1472372520085207</c:v>
                </c:pt>
                <c:pt idx="9757">
                  <c:v>0.1472372520085207</c:v>
                </c:pt>
                <c:pt idx="9758">
                  <c:v>0.1472372520085207</c:v>
                </c:pt>
                <c:pt idx="9759">
                  <c:v>0.1472372520085207</c:v>
                </c:pt>
                <c:pt idx="9760">
                  <c:v>0.14707329070339492</c:v>
                </c:pt>
                <c:pt idx="9761">
                  <c:v>0.1472372520085207</c:v>
                </c:pt>
                <c:pt idx="9762">
                  <c:v>0.1472372520085207</c:v>
                </c:pt>
                <c:pt idx="9763">
                  <c:v>0.1472372520085207</c:v>
                </c:pt>
                <c:pt idx="9764">
                  <c:v>0.1472372520085207</c:v>
                </c:pt>
                <c:pt idx="9765">
                  <c:v>0.14740121331365813</c:v>
                </c:pt>
                <c:pt idx="9766">
                  <c:v>0.1472372520085207</c:v>
                </c:pt>
                <c:pt idx="9767">
                  <c:v>0.14740121331365813</c:v>
                </c:pt>
                <c:pt idx="9768">
                  <c:v>0.14740121331365813</c:v>
                </c:pt>
                <c:pt idx="9769">
                  <c:v>0.1472372520085207</c:v>
                </c:pt>
                <c:pt idx="9770">
                  <c:v>0.1472372520085207</c:v>
                </c:pt>
                <c:pt idx="9771">
                  <c:v>0.14740121331365813</c:v>
                </c:pt>
                <c:pt idx="9772">
                  <c:v>0.14740121331365813</c:v>
                </c:pt>
                <c:pt idx="9773">
                  <c:v>0.14740121331365813</c:v>
                </c:pt>
                <c:pt idx="9774">
                  <c:v>0.14740121331365813</c:v>
                </c:pt>
                <c:pt idx="9775">
                  <c:v>0.14740121331365813</c:v>
                </c:pt>
                <c:pt idx="9776">
                  <c:v>0.14740121331365813</c:v>
                </c:pt>
                <c:pt idx="9777">
                  <c:v>0.14740121331365813</c:v>
                </c:pt>
                <c:pt idx="9778">
                  <c:v>0.14740121331365813</c:v>
                </c:pt>
                <c:pt idx="9779">
                  <c:v>0.14740121331365813</c:v>
                </c:pt>
                <c:pt idx="9780">
                  <c:v>0.14740121331365813</c:v>
                </c:pt>
                <c:pt idx="9781">
                  <c:v>0.14740121331365813</c:v>
                </c:pt>
                <c:pt idx="9782">
                  <c:v>0.14740121331365813</c:v>
                </c:pt>
                <c:pt idx="9783">
                  <c:v>0.14740121331365813</c:v>
                </c:pt>
                <c:pt idx="9784">
                  <c:v>0.14740121331365813</c:v>
                </c:pt>
                <c:pt idx="9785">
                  <c:v>0.14740121331365813</c:v>
                </c:pt>
                <c:pt idx="9786">
                  <c:v>0.14740121331365813</c:v>
                </c:pt>
                <c:pt idx="9787">
                  <c:v>0.14740121331365813</c:v>
                </c:pt>
                <c:pt idx="9788">
                  <c:v>0.1472372520085207</c:v>
                </c:pt>
                <c:pt idx="9789">
                  <c:v>0.14740121331365813</c:v>
                </c:pt>
                <c:pt idx="9790">
                  <c:v>0.14740121331365813</c:v>
                </c:pt>
                <c:pt idx="9791">
                  <c:v>0.14740121331365813</c:v>
                </c:pt>
                <c:pt idx="9792">
                  <c:v>0.1472372520085207</c:v>
                </c:pt>
                <c:pt idx="9793">
                  <c:v>0.14740121331365813</c:v>
                </c:pt>
                <c:pt idx="9794">
                  <c:v>0.14740121331365813</c:v>
                </c:pt>
                <c:pt idx="9795">
                  <c:v>0.14740121331365813</c:v>
                </c:pt>
                <c:pt idx="9796">
                  <c:v>0.14740121331365813</c:v>
                </c:pt>
                <c:pt idx="9797">
                  <c:v>0.14756517461878391</c:v>
                </c:pt>
                <c:pt idx="9798">
                  <c:v>0.14756517461878391</c:v>
                </c:pt>
                <c:pt idx="9799">
                  <c:v>0.14740121331365813</c:v>
                </c:pt>
                <c:pt idx="9800">
                  <c:v>0.14740121331365813</c:v>
                </c:pt>
                <c:pt idx="9801">
                  <c:v>0.14740121331365813</c:v>
                </c:pt>
                <c:pt idx="9802">
                  <c:v>0.14756517461878391</c:v>
                </c:pt>
                <c:pt idx="9803">
                  <c:v>0.14756517461878391</c:v>
                </c:pt>
                <c:pt idx="9804">
                  <c:v>0.14756517461878391</c:v>
                </c:pt>
                <c:pt idx="9805">
                  <c:v>0.14756517461878391</c:v>
                </c:pt>
                <c:pt idx="9806">
                  <c:v>0.14756517461878391</c:v>
                </c:pt>
                <c:pt idx="9807">
                  <c:v>0.14756517461878391</c:v>
                </c:pt>
                <c:pt idx="9808">
                  <c:v>0.14756517461878391</c:v>
                </c:pt>
                <c:pt idx="9809">
                  <c:v>0.14756517461878391</c:v>
                </c:pt>
                <c:pt idx="9810">
                  <c:v>0.14772913592392134</c:v>
                </c:pt>
                <c:pt idx="9811">
                  <c:v>0.14789309722904712</c:v>
                </c:pt>
                <c:pt idx="9812">
                  <c:v>0.14756517461878391</c:v>
                </c:pt>
                <c:pt idx="9813">
                  <c:v>0.14756517461878391</c:v>
                </c:pt>
                <c:pt idx="9814">
                  <c:v>0.14772913592392134</c:v>
                </c:pt>
                <c:pt idx="9815">
                  <c:v>0.14772913592392134</c:v>
                </c:pt>
                <c:pt idx="9816">
                  <c:v>0.14756517461878391</c:v>
                </c:pt>
                <c:pt idx="9817">
                  <c:v>0.14772913592392134</c:v>
                </c:pt>
                <c:pt idx="9818">
                  <c:v>0.14756517461878391</c:v>
                </c:pt>
                <c:pt idx="9819">
                  <c:v>0.14756517461878391</c:v>
                </c:pt>
                <c:pt idx="9820">
                  <c:v>0.14756517461878391</c:v>
                </c:pt>
                <c:pt idx="9821">
                  <c:v>0.14756517461878391</c:v>
                </c:pt>
                <c:pt idx="9822">
                  <c:v>0.14789309722904712</c:v>
                </c:pt>
                <c:pt idx="9823">
                  <c:v>0.14756517461878391</c:v>
                </c:pt>
                <c:pt idx="9824">
                  <c:v>0.14756517461878391</c:v>
                </c:pt>
                <c:pt idx="9825">
                  <c:v>0.14756517461878391</c:v>
                </c:pt>
                <c:pt idx="9826">
                  <c:v>0.14756517461878391</c:v>
                </c:pt>
                <c:pt idx="9827">
                  <c:v>0.14772913592392134</c:v>
                </c:pt>
                <c:pt idx="9828">
                  <c:v>0.14756517461878391</c:v>
                </c:pt>
                <c:pt idx="9829">
                  <c:v>0.14756517461878391</c:v>
                </c:pt>
                <c:pt idx="9830">
                  <c:v>0.14756517461878391</c:v>
                </c:pt>
                <c:pt idx="9831">
                  <c:v>0.14772913592392134</c:v>
                </c:pt>
                <c:pt idx="9832">
                  <c:v>0.14789309722904712</c:v>
                </c:pt>
                <c:pt idx="9833">
                  <c:v>0.14756517461878391</c:v>
                </c:pt>
                <c:pt idx="9834">
                  <c:v>0.14772913592392134</c:v>
                </c:pt>
                <c:pt idx="9835">
                  <c:v>0.14772913592392134</c:v>
                </c:pt>
                <c:pt idx="9836">
                  <c:v>0.14772913592392134</c:v>
                </c:pt>
                <c:pt idx="9837">
                  <c:v>0.14772913592392134</c:v>
                </c:pt>
                <c:pt idx="9838">
                  <c:v>0.14756517461878391</c:v>
                </c:pt>
                <c:pt idx="9839">
                  <c:v>0.14772913592392134</c:v>
                </c:pt>
                <c:pt idx="9840">
                  <c:v>0.14772913592392134</c:v>
                </c:pt>
                <c:pt idx="9841">
                  <c:v>0.14772913592392134</c:v>
                </c:pt>
                <c:pt idx="9842">
                  <c:v>0.14772913592392134</c:v>
                </c:pt>
                <c:pt idx="9843">
                  <c:v>0.14789309722904712</c:v>
                </c:pt>
                <c:pt idx="9844">
                  <c:v>0.14772913592392134</c:v>
                </c:pt>
                <c:pt idx="9845">
                  <c:v>0.14772913592392134</c:v>
                </c:pt>
                <c:pt idx="9846">
                  <c:v>0.14805705853418455</c:v>
                </c:pt>
                <c:pt idx="9847">
                  <c:v>0.14772913592392134</c:v>
                </c:pt>
                <c:pt idx="9848">
                  <c:v>0.14789309722904712</c:v>
                </c:pt>
                <c:pt idx="9849">
                  <c:v>0.14789309722904712</c:v>
                </c:pt>
                <c:pt idx="9850">
                  <c:v>0.14789309722904712</c:v>
                </c:pt>
                <c:pt idx="9851">
                  <c:v>0.14789309722904712</c:v>
                </c:pt>
                <c:pt idx="9852">
                  <c:v>0.14789309722904712</c:v>
                </c:pt>
                <c:pt idx="9853">
                  <c:v>0.14805705853418455</c:v>
                </c:pt>
                <c:pt idx="9854">
                  <c:v>0.14789309722904712</c:v>
                </c:pt>
                <c:pt idx="9855">
                  <c:v>0.14805705853418455</c:v>
                </c:pt>
                <c:pt idx="9856">
                  <c:v>0.14805705853418455</c:v>
                </c:pt>
                <c:pt idx="9857">
                  <c:v>0.14789309722904712</c:v>
                </c:pt>
                <c:pt idx="9858">
                  <c:v>0.14805705853418455</c:v>
                </c:pt>
                <c:pt idx="9859">
                  <c:v>0.14805705853418455</c:v>
                </c:pt>
                <c:pt idx="9860">
                  <c:v>0.14805705853418455</c:v>
                </c:pt>
                <c:pt idx="9861">
                  <c:v>0.14805705853418455</c:v>
                </c:pt>
                <c:pt idx="9862">
                  <c:v>0.14822101983931033</c:v>
                </c:pt>
                <c:pt idx="9863">
                  <c:v>0.14822101983931033</c:v>
                </c:pt>
                <c:pt idx="9864">
                  <c:v>0.14822101983931033</c:v>
                </c:pt>
                <c:pt idx="9865">
                  <c:v>0.14822101983931033</c:v>
                </c:pt>
                <c:pt idx="9866">
                  <c:v>0.14805705853418455</c:v>
                </c:pt>
                <c:pt idx="9867">
                  <c:v>0.14822101983931033</c:v>
                </c:pt>
                <c:pt idx="9868">
                  <c:v>0.14822101983931033</c:v>
                </c:pt>
                <c:pt idx="9869">
                  <c:v>0.14822101983931033</c:v>
                </c:pt>
                <c:pt idx="9870">
                  <c:v>0.14805705853418455</c:v>
                </c:pt>
                <c:pt idx="9871">
                  <c:v>0.14822101983931033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AB-4910-878F-B5FD44E87B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482296"/>
        <c:axId val="220481312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Data'!$A$42:$A$9913</c:f>
              <c:numCache>
                <c:formatCode>General</c:formatCode>
                <c:ptCount val="98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415.14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440.15</c:v>
                </c:pt>
                <c:pt idx="441">
                  <c:v>441.15</c:v>
                </c:pt>
                <c:pt idx="442">
                  <c:v>442.15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468.16</c:v>
                </c:pt>
                <c:pt idx="469">
                  <c:v>469.16</c:v>
                </c:pt>
                <c:pt idx="470">
                  <c:v>470.16</c:v>
                </c:pt>
                <c:pt idx="471">
                  <c:v>471.16</c:v>
                </c:pt>
                <c:pt idx="472">
                  <c:v>472.16</c:v>
                </c:pt>
                <c:pt idx="473">
                  <c:v>473.16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922.29</c:v>
                </c:pt>
                <c:pt idx="923">
                  <c:v>923.29</c:v>
                </c:pt>
                <c:pt idx="924">
                  <c:v>924.29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</c:v>
                </c:pt>
                <c:pt idx="955">
                  <c:v>955.3</c:v>
                </c:pt>
                <c:pt idx="956">
                  <c:v>956.3</c:v>
                </c:pt>
                <c:pt idx="957">
                  <c:v>957.3</c:v>
                </c:pt>
                <c:pt idx="958">
                  <c:v>958.3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1578.48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1987.61</c:v>
                </c:pt>
                <c:pt idx="1988">
                  <c:v>1988.61</c:v>
                </c:pt>
                <c:pt idx="1989">
                  <c:v>1989.61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2020.62</c:v>
                </c:pt>
                <c:pt idx="2021">
                  <c:v>2021.62</c:v>
                </c:pt>
                <c:pt idx="2022">
                  <c:v>2022.62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2204.66</c:v>
                </c:pt>
                <c:pt idx="2205">
                  <c:v>2205.66</c:v>
                </c:pt>
                <c:pt idx="2206">
                  <c:v>2206.66</c:v>
                </c:pt>
                <c:pt idx="2207">
                  <c:v>2207.66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</c:v>
                </c:pt>
                <c:pt idx="2243">
                  <c:v>2243.67</c:v>
                </c:pt>
                <c:pt idx="2244">
                  <c:v>2244.67</c:v>
                </c:pt>
                <c:pt idx="2245">
                  <c:v>2245.67</c:v>
                </c:pt>
                <c:pt idx="2246">
                  <c:v>2246.67</c:v>
                </c:pt>
                <c:pt idx="2247">
                  <c:v>2247.67</c:v>
                </c:pt>
                <c:pt idx="2248">
                  <c:v>2248.67</c:v>
                </c:pt>
                <c:pt idx="2249">
                  <c:v>2249.67</c:v>
                </c:pt>
                <c:pt idx="2250">
                  <c:v>2250.67</c:v>
                </c:pt>
                <c:pt idx="2251">
                  <c:v>2251.67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2266.6799999999998</c:v>
                </c:pt>
                <c:pt idx="2267">
                  <c:v>2267.6799999999998</c:v>
                </c:pt>
                <c:pt idx="2268">
                  <c:v>2268.6799999999998</c:v>
                </c:pt>
                <c:pt idx="2269">
                  <c:v>2269.6799999999998</c:v>
                </c:pt>
                <c:pt idx="2270">
                  <c:v>2270.6799999999998</c:v>
                </c:pt>
                <c:pt idx="2271">
                  <c:v>2271.6799999999998</c:v>
                </c:pt>
                <c:pt idx="2272">
                  <c:v>2272.6799999999998</c:v>
                </c:pt>
                <c:pt idx="2273">
                  <c:v>2273.6799999999998</c:v>
                </c:pt>
                <c:pt idx="2274">
                  <c:v>2274.6799999999998</c:v>
                </c:pt>
                <c:pt idx="2275">
                  <c:v>2275.6799999999998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</c:v>
                </c:pt>
                <c:pt idx="2295">
                  <c:v>2295.69</c:v>
                </c:pt>
                <c:pt idx="2296">
                  <c:v>2296.69</c:v>
                </c:pt>
                <c:pt idx="2297">
                  <c:v>2297.69</c:v>
                </c:pt>
                <c:pt idx="2298">
                  <c:v>2298.69</c:v>
                </c:pt>
                <c:pt idx="2299">
                  <c:v>2299.69</c:v>
                </c:pt>
                <c:pt idx="2300">
                  <c:v>2300.69</c:v>
                </c:pt>
                <c:pt idx="2301">
                  <c:v>2301.69</c:v>
                </c:pt>
                <c:pt idx="2302">
                  <c:v>2302.69</c:v>
                </c:pt>
                <c:pt idx="2303">
                  <c:v>2303.69</c:v>
                </c:pt>
                <c:pt idx="2304">
                  <c:v>2304.69</c:v>
                </c:pt>
                <c:pt idx="2305">
                  <c:v>2305.69</c:v>
                </c:pt>
                <c:pt idx="2306">
                  <c:v>2306.69</c:v>
                </c:pt>
                <c:pt idx="2307">
                  <c:v>2307.69</c:v>
                </c:pt>
                <c:pt idx="2308">
                  <c:v>2308.69</c:v>
                </c:pt>
                <c:pt idx="2309">
                  <c:v>2309.69</c:v>
                </c:pt>
                <c:pt idx="2310">
                  <c:v>2310.69</c:v>
                </c:pt>
                <c:pt idx="2311">
                  <c:v>2311.69</c:v>
                </c:pt>
                <c:pt idx="2312">
                  <c:v>2312.69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2327.6999999999998</c:v>
                </c:pt>
                <c:pt idx="2328">
                  <c:v>2328.6999999999998</c:v>
                </c:pt>
                <c:pt idx="2329">
                  <c:v>2329.6999999999998</c:v>
                </c:pt>
                <c:pt idx="2330">
                  <c:v>2330.6999999999998</c:v>
                </c:pt>
                <c:pt idx="2331">
                  <c:v>2331.6999999999998</c:v>
                </c:pt>
                <c:pt idx="2332">
                  <c:v>2332.6999999999998</c:v>
                </c:pt>
                <c:pt idx="2333">
                  <c:v>2333.6999999999998</c:v>
                </c:pt>
                <c:pt idx="2334">
                  <c:v>2334.6999999999998</c:v>
                </c:pt>
                <c:pt idx="2335">
                  <c:v>2335.6999999999998</c:v>
                </c:pt>
                <c:pt idx="2336">
                  <c:v>2336.6999999999998</c:v>
                </c:pt>
                <c:pt idx="2337">
                  <c:v>2337.6999999999998</c:v>
                </c:pt>
                <c:pt idx="2338">
                  <c:v>2338.6999999999998</c:v>
                </c:pt>
                <c:pt idx="2339">
                  <c:v>2339.6999999999998</c:v>
                </c:pt>
                <c:pt idx="2340">
                  <c:v>2340.6999999999998</c:v>
                </c:pt>
                <c:pt idx="2341">
                  <c:v>2341.6999999999998</c:v>
                </c:pt>
                <c:pt idx="2342">
                  <c:v>2342.6999999999998</c:v>
                </c:pt>
                <c:pt idx="2343">
                  <c:v>2343.6999999999998</c:v>
                </c:pt>
                <c:pt idx="2344">
                  <c:v>2344.6999999999998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</c:v>
                </c:pt>
                <c:pt idx="2366">
                  <c:v>2366.71</c:v>
                </c:pt>
                <c:pt idx="2367">
                  <c:v>2367.71</c:v>
                </c:pt>
                <c:pt idx="2368">
                  <c:v>2368.71</c:v>
                </c:pt>
                <c:pt idx="2369">
                  <c:v>2369.71</c:v>
                </c:pt>
                <c:pt idx="2370">
                  <c:v>2370.71</c:v>
                </c:pt>
                <c:pt idx="2371">
                  <c:v>2371.71</c:v>
                </c:pt>
                <c:pt idx="2372">
                  <c:v>2372.71</c:v>
                </c:pt>
                <c:pt idx="2373">
                  <c:v>2373.71</c:v>
                </c:pt>
                <c:pt idx="2374">
                  <c:v>2374.71</c:v>
                </c:pt>
                <c:pt idx="2375">
                  <c:v>2375.71</c:v>
                </c:pt>
                <c:pt idx="2376">
                  <c:v>2376.71</c:v>
                </c:pt>
                <c:pt idx="2377">
                  <c:v>2377.71</c:v>
                </c:pt>
                <c:pt idx="2378">
                  <c:v>2378.71</c:v>
                </c:pt>
                <c:pt idx="2379">
                  <c:v>2379.71</c:v>
                </c:pt>
                <c:pt idx="2380">
                  <c:v>2380.71</c:v>
                </c:pt>
                <c:pt idx="2381">
                  <c:v>2381.71</c:v>
                </c:pt>
                <c:pt idx="2382">
                  <c:v>2382.71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2406.7199999999998</c:v>
                </c:pt>
                <c:pt idx="2407">
                  <c:v>2407.7199999999998</c:v>
                </c:pt>
                <c:pt idx="2408">
                  <c:v>2408.7199999999998</c:v>
                </c:pt>
                <c:pt idx="2409">
                  <c:v>2409.7199999999998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</c:v>
                </c:pt>
                <c:pt idx="2438">
                  <c:v>2438.73</c:v>
                </c:pt>
                <c:pt idx="2439">
                  <c:v>2439.73</c:v>
                </c:pt>
                <c:pt idx="2440">
                  <c:v>2440.73</c:v>
                </c:pt>
                <c:pt idx="2441">
                  <c:v>2441.73</c:v>
                </c:pt>
                <c:pt idx="2442">
                  <c:v>2442.73</c:v>
                </c:pt>
                <c:pt idx="2443">
                  <c:v>2443.73</c:v>
                </c:pt>
                <c:pt idx="2444">
                  <c:v>2444.73</c:v>
                </c:pt>
                <c:pt idx="2445">
                  <c:v>2445.73</c:v>
                </c:pt>
                <c:pt idx="2446">
                  <c:v>2446.73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2461.7399999999998</c:v>
                </c:pt>
                <c:pt idx="2462">
                  <c:v>2462.7399999999998</c:v>
                </c:pt>
                <c:pt idx="2463">
                  <c:v>2463.7399999999998</c:v>
                </c:pt>
                <c:pt idx="2464">
                  <c:v>2464.7399999999998</c:v>
                </c:pt>
                <c:pt idx="2465">
                  <c:v>2465.7399999999998</c:v>
                </c:pt>
                <c:pt idx="2466">
                  <c:v>2466.7399999999998</c:v>
                </c:pt>
                <c:pt idx="2467">
                  <c:v>2467.7399999999998</c:v>
                </c:pt>
                <c:pt idx="2468">
                  <c:v>2468.7399999999998</c:v>
                </c:pt>
                <c:pt idx="2469">
                  <c:v>2469.7399999999998</c:v>
                </c:pt>
                <c:pt idx="2470">
                  <c:v>2470.7399999999998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2479.7399999999998</c:v>
                </c:pt>
                <c:pt idx="2480">
                  <c:v>2480.7399999999998</c:v>
                </c:pt>
                <c:pt idx="2481">
                  <c:v>2481.7399999999998</c:v>
                </c:pt>
                <c:pt idx="2482">
                  <c:v>2482.7399999999998</c:v>
                </c:pt>
                <c:pt idx="2483">
                  <c:v>2483.7399999999998</c:v>
                </c:pt>
                <c:pt idx="2484">
                  <c:v>2484.7399999999998</c:v>
                </c:pt>
                <c:pt idx="2485">
                  <c:v>2485.7399999999998</c:v>
                </c:pt>
                <c:pt idx="2486">
                  <c:v>2486.7399999999998</c:v>
                </c:pt>
                <c:pt idx="2487">
                  <c:v>2487.7399999999998</c:v>
                </c:pt>
                <c:pt idx="2488">
                  <c:v>2488.7399999999998</c:v>
                </c:pt>
                <c:pt idx="2489">
                  <c:v>2489.7399999999998</c:v>
                </c:pt>
                <c:pt idx="2490">
                  <c:v>2490.7399999999998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2497.75</c:v>
                </c:pt>
                <c:pt idx="2498">
                  <c:v>2498.75</c:v>
                </c:pt>
                <c:pt idx="2499">
                  <c:v>2499.75</c:v>
                </c:pt>
                <c:pt idx="2500">
                  <c:v>2500.75</c:v>
                </c:pt>
                <c:pt idx="2501">
                  <c:v>2501.75</c:v>
                </c:pt>
                <c:pt idx="2502">
                  <c:v>2502.75</c:v>
                </c:pt>
                <c:pt idx="2503">
                  <c:v>2503.75</c:v>
                </c:pt>
                <c:pt idx="2504">
                  <c:v>2504.75</c:v>
                </c:pt>
                <c:pt idx="2505">
                  <c:v>2505.75</c:v>
                </c:pt>
                <c:pt idx="2506">
                  <c:v>2506.75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2536.7600000000002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2548.7600000000002</c:v>
                </c:pt>
                <c:pt idx="2549">
                  <c:v>2549.7600000000002</c:v>
                </c:pt>
                <c:pt idx="2550">
                  <c:v>2550.7600000000002</c:v>
                </c:pt>
                <c:pt idx="2551">
                  <c:v>2551.7600000000002</c:v>
                </c:pt>
                <c:pt idx="2552">
                  <c:v>2552.7600000000002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2645.79</c:v>
                </c:pt>
                <c:pt idx="2646">
                  <c:v>2646.79</c:v>
                </c:pt>
                <c:pt idx="2647">
                  <c:v>2647.79</c:v>
                </c:pt>
                <c:pt idx="2648">
                  <c:v>2648.79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</c:v>
                </c:pt>
                <c:pt idx="2670">
                  <c:v>2670.8</c:v>
                </c:pt>
                <c:pt idx="2671">
                  <c:v>2671.8</c:v>
                </c:pt>
                <c:pt idx="2672">
                  <c:v>2672.8</c:v>
                </c:pt>
                <c:pt idx="2673">
                  <c:v>2673.8</c:v>
                </c:pt>
                <c:pt idx="2674">
                  <c:v>2674.8</c:v>
                </c:pt>
                <c:pt idx="2675">
                  <c:v>2675.8</c:v>
                </c:pt>
                <c:pt idx="2676">
                  <c:v>2676.8</c:v>
                </c:pt>
                <c:pt idx="2677">
                  <c:v>2677.8</c:v>
                </c:pt>
                <c:pt idx="2678">
                  <c:v>2678.8</c:v>
                </c:pt>
                <c:pt idx="2679">
                  <c:v>2679.8</c:v>
                </c:pt>
                <c:pt idx="2680">
                  <c:v>2680.8</c:v>
                </c:pt>
                <c:pt idx="2681">
                  <c:v>2681.8</c:v>
                </c:pt>
                <c:pt idx="2682">
                  <c:v>2682.8</c:v>
                </c:pt>
                <c:pt idx="2683">
                  <c:v>2683.8</c:v>
                </c:pt>
                <c:pt idx="2684">
                  <c:v>2684.8</c:v>
                </c:pt>
                <c:pt idx="2685">
                  <c:v>2685.8</c:v>
                </c:pt>
                <c:pt idx="2686">
                  <c:v>2686.8</c:v>
                </c:pt>
                <c:pt idx="2687">
                  <c:v>2687.8</c:v>
                </c:pt>
                <c:pt idx="2688">
                  <c:v>2688.8</c:v>
                </c:pt>
                <c:pt idx="2689">
                  <c:v>2689.8</c:v>
                </c:pt>
                <c:pt idx="2690">
                  <c:v>2690.8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2708.81</c:v>
                </c:pt>
                <c:pt idx="2709">
                  <c:v>2709.81</c:v>
                </c:pt>
                <c:pt idx="2710">
                  <c:v>2710.81</c:v>
                </c:pt>
                <c:pt idx="2711">
                  <c:v>2711.81</c:v>
                </c:pt>
                <c:pt idx="2712">
                  <c:v>2712.81</c:v>
                </c:pt>
                <c:pt idx="2713">
                  <c:v>2713.81</c:v>
                </c:pt>
                <c:pt idx="2714">
                  <c:v>2714.81</c:v>
                </c:pt>
                <c:pt idx="2715">
                  <c:v>2715.81</c:v>
                </c:pt>
                <c:pt idx="2716">
                  <c:v>2716.81</c:v>
                </c:pt>
                <c:pt idx="2717">
                  <c:v>2717.81</c:v>
                </c:pt>
                <c:pt idx="2718">
                  <c:v>2718.81</c:v>
                </c:pt>
                <c:pt idx="2719">
                  <c:v>2719.81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2744.82</c:v>
                </c:pt>
                <c:pt idx="2745">
                  <c:v>2745.82</c:v>
                </c:pt>
                <c:pt idx="2746">
                  <c:v>2746.82</c:v>
                </c:pt>
                <c:pt idx="2747">
                  <c:v>2747.82</c:v>
                </c:pt>
                <c:pt idx="2748">
                  <c:v>2748.82</c:v>
                </c:pt>
                <c:pt idx="2749">
                  <c:v>2749.82</c:v>
                </c:pt>
                <c:pt idx="2750">
                  <c:v>2750.82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2812.84</c:v>
                </c:pt>
                <c:pt idx="2813">
                  <c:v>2813.84</c:v>
                </c:pt>
                <c:pt idx="2814">
                  <c:v>2814.84</c:v>
                </c:pt>
                <c:pt idx="2815">
                  <c:v>2815.84</c:v>
                </c:pt>
                <c:pt idx="2816">
                  <c:v>2816.84</c:v>
                </c:pt>
                <c:pt idx="2817">
                  <c:v>2817.84</c:v>
                </c:pt>
                <c:pt idx="2818">
                  <c:v>2818.84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2824.84</c:v>
                </c:pt>
                <c:pt idx="2825">
                  <c:v>2825.84</c:v>
                </c:pt>
                <c:pt idx="2826">
                  <c:v>2826.84</c:v>
                </c:pt>
                <c:pt idx="2827">
                  <c:v>2827.84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2842.85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2855.85</c:v>
                </c:pt>
                <c:pt idx="2856">
                  <c:v>2856.85</c:v>
                </c:pt>
                <c:pt idx="2857">
                  <c:v>2857.85</c:v>
                </c:pt>
                <c:pt idx="2858">
                  <c:v>2858.85</c:v>
                </c:pt>
                <c:pt idx="2859">
                  <c:v>2859.85</c:v>
                </c:pt>
                <c:pt idx="2860">
                  <c:v>2860.85</c:v>
                </c:pt>
                <c:pt idx="2861">
                  <c:v>2861.85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2887.86</c:v>
                </c:pt>
                <c:pt idx="2888">
                  <c:v>2888.86</c:v>
                </c:pt>
                <c:pt idx="2889">
                  <c:v>2889.86</c:v>
                </c:pt>
                <c:pt idx="2890">
                  <c:v>2890.86</c:v>
                </c:pt>
                <c:pt idx="2891">
                  <c:v>2891.86</c:v>
                </c:pt>
                <c:pt idx="2892">
                  <c:v>2892.86</c:v>
                </c:pt>
                <c:pt idx="2893">
                  <c:v>2893.86</c:v>
                </c:pt>
                <c:pt idx="2894">
                  <c:v>2894.86</c:v>
                </c:pt>
                <c:pt idx="2895">
                  <c:v>2895.86</c:v>
                </c:pt>
                <c:pt idx="2896">
                  <c:v>2896.86</c:v>
                </c:pt>
                <c:pt idx="2897">
                  <c:v>2897.86</c:v>
                </c:pt>
                <c:pt idx="2898">
                  <c:v>2898.86</c:v>
                </c:pt>
                <c:pt idx="2899">
                  <c:v>2899.86</c:v>
                </c:pt>
                <c:pt idx="2900">
                  <c:v>2900.86</c:v>
                </c:pt>
                <c:pt idx="2901">
                  <c:v>2901.86</c:v>
                </c:pt>
                <c:pt idx="2902">
                  <c:v>2902.86</c:v>
                </c:pt>
                <c:pt idx="2903">
                  <c:v>2903.86</c:v>
                </c:pt>
                <c:pt idx="2904">
                  <c:v>2904.86</c:v>
                </c:pt>
                <c:pt idx="2905">
                  <c:v>2905.86</c:v>
                </c:pt>
                <c:pt idx="2906">
                  <c:v>2906.86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2930.87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2958.88</c:v>
                </c:pt>
                <c:pt idx="2959">
                  <c:v>2959.88</c:v>
                </c:pt>
                <c:pt idx="2960">
                  <c:v>2960.88</c:v>
                </c:pt>
                <c:pt idx="2961">
                  <c:v>2961.88</c:v>
                </c:pt>
                <c:pt idx="2962">
                  <c:v>2962.88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2985.89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3068.92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3080.92</c:v>
                </c:pt>
                <c:pt idx="3081">
                  <c:v>3081.92</c:v>
                </c:pt>
                <c:pt idx="3082">
                  <c:v>3082.92</c:v>
                </c:pt>
                <c:pt idx="3083">
                  <c:v>3083.92</c:v>
                </c:pt>
                <c:pt idx="3084">
                  <c:v>3084.92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3104.93</c:v>
                </c:pt>
                <c:pt idx="3105">
                  <c:v>3105.93</c:v>
                </c:pt>
                <c:pt idx="3106">
                  <c:v>3106.93</c:v>
                </c:pt>
                <c:pt idx="3107">
                  <c:v>3107.93</c:v>
                </c:pt>
                <c:pt idx="3108">
                  <c:v>3108.93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3212.96</c:v>
                </c:pt>
                <c:pt idx="3213">
                  <c:v>3213.96</c:v>
                </c:pt>
                <c:pt idx="3214">
                  <c:v>3214.96</c:v>
                </c:pt>
                <c:pt idx="3215">
                  <c:v>3215.96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3218.96</c:v>
                </c:pt>
                <c:pt idx="3219">
                  <c:v>3219.96</c:v>
                </c:pt>
                <c:pt idx="3220">
                  <c:v>3220.96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3413.02</c:v>
                </c:pt>
                <c:pt idx="3413">
                  <c:v>3414.02</c:v>
                </c:pt>
                <c:pt idx="3414">
                  <c:v>3415.02</c:v>
                </c:pt>
                <c:pt idx="3415">
                  <c:v>3416.02</c:v>
                </c:pt>
                <c:pt idx="3416">
                  <c:v>3417.02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3435.03</c:v>
                </c:pt>
                <c:pt idx="3435">
                  <c:v>3436.03</c:v>
                </c:pt>
                <c:pt idx="3436">
                  <c:v>3437.03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3451.04</c:v>
                </c:pt>
                <c:pt idx="3451">
                  <c:v>3452.04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3466.04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3500.05</c:v>
                </c:pt>
                <c:pt idx="3500">
                  <c:v>3501.05</c:v>
                </c:pt>
                <c:pt idx="3501">
                  <c:v>3502.05</c:v>
                </c:pt>
                <c:pt idx="3502">
                  <c:v>3503.05</c:v>
                </c:pt>
                <c:pt idx="3503">
                  <c:v>3504.05</c:v>
                </c:pt>
                <c:pt idx="3504">
                  <c:v>3505.05</c:v>
                </c:pt>
                <c:pt idx="3505">
                  <c:v>3506.05</c:v>
                </c:pt>
                <c:pt idx="3506">
                  <c:v>3507.05</c:v>
                </c:pt>
                <c:pt idx="3507">
                  <c:v>3508.05</c:v>
                </c:pt>
                <c:pt idx="3508">
                  <c:v>3509.05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3532.06</c:v>
                </c:pt>
                <c:pt idx="3532">
                  <c:v>3533.06</c:v>
                </c:pt>
                <c:pt idx="3533">
                  <c:v>3534.06</c:v>
                </c:pt>
                <c:pt idx="3534">
                  <c:v>3535.06</c:v>
                </c:pt>
                <c:pt idx="3535">
                  <c:v>3536.06</c:v>
                </c:pt>
                <c:pt idx="3536">
                  <c:v>3537.06</c:v>
                </c:pt>
                <c:pt idx="3537">
                  <c:v>3538.06</c:v>
                </c:pt>
                <c:pt idx="3538">
                  <c:v>3539.06</c:v>
                </c:pt>
                <c:pt idx="3539">
                  <c:v>3540.06</c:v>
                </c:pt>
                <c:pt idx="3540">
                  <c:v>3541.06</c:v>
                </c:pt>
                <c:pt idx="3541">
                  <c:v>3542.06</c:v>
                </c:pt>
                <c:pt idx="3542">
                  <c:v>3543.06</c:v>
                </c:pt>
                <c:pt idx="3543">
                  <c:v>3544.06</c:v>
                </c:pt>
                <c:pt idx="3544">
                  <c:v>3545.06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3561.07</c:v>
                </c:pt>
                <c:pt idx="3561">
                  <c:v>3562.07</c:v>
                </c:pt>
                <c:pt idx="3562">
                  <c:v>3563.07</c:v>
                </c:pt>
                <c:pt idx="3563">
                  <c:v>3564.07</c:v>
                </c:pt>
                <c:pt idx="3564">
                  <c:v>3565.07</c:v>
                </c:pt>
                <c:pt idx="3565">
                  <c:v>3566.07</c:v>
                </c:pt>
                <c:pt idx="3566">
                  <c:v>3567.07</c:v>
                </c:pt>
                <c:pt idx="3567">
                  <c:v>3568.07</c:v>
                </c:pt>
                <c:pt idx="3568">
                  <c:v>3569.07</c:v>
                </c:pt>
                <c:pt idx="3569">
                  <c:v>3570.07</c:v>
                </c:pt>
                <c:pt idx="3570">
                  <c:v>3571.07</c:v>
                </c:pt>
                <c:pt idx="3571">
                  <c:v>3572.07</c:v>
                </c:pt>
                <c:pt idx="3572">
                  <c:v>3573.07</c:v>
                </c:pt>
                <c:pt idx="3573">
                  <c:v>3574.07</c:v>
                </c:pt>
                <c:pt idx="3574">
                  <c:v>3575.07</c:v>
                </c:pt>
                <c:pt idx="3575">
                  <c:v>3576.07</c:v>
                </c:pt>
                <c:pt idx="3576">
                  <c:v>3577.07</c:v>
                </c:pt>
                <c:pt idx="3577">
                  <c:v>3578.07</c:v>
                </c:pt>
                <c:pt idx="3578">
                  <c:v>3579.07</c:v>
                </c:pt>
                <c:pt idx="3579">
                  <c:v>3580.07</c:v>
                </c:pt>
                <c:pt idx="3580">
                  <c:v>3581.07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3594.08</c:v>
                </c:pt>
                <c:pt idx="3594">
                  <c:v>3595.08</c:v>
                </c:pt>
                <c:pt idx="3595">
                  <c:v>3596.08</c:v>
                </c:pt>
                <c:pt idx="3596">
                  <c:v>3597.08</c:v>
                </c:pt>
                <c:pt idx="3597">
                  <c:v>3598.08</c:v>
                </c:pt>
                <c:pt idx="3598">
                  <c:v>3599.08</c:v>
                </c:pt>
                <c:pt idx="3599">
                  <c:v>3600.08</c:v>
                </c:pt>
                <c:pt idx="3600">
                  <c:v>3601.08</c:v>
                </c:pt>
                <c:pt idx="3601">
                  <c:v>3602.08</c:v>
                </c:pt>
                <c:pt idx="3602">
                  <c:v>3603.08</c:v>
                </c:pt>
                <c:pt idx="3603">
                  <c:v>3604.08</c:v>
                </c:pt>
                <c:pt idx="3604">
                  <c:v>3605.08</c:v>
                </c:pt>
                <c:pt idx="3605">
                  <c:v>3606.08</c:v>
                </c:pt>
                <c:pt idx="3606">
                  <c:v>3607.08</c:v>
                </c:pt>
                <c:pt idx="3607">
                  <c:v>3608.08</c:v>
                </c:pt>
                <c:pt idx="3608">
                  <c:v>3609.08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3639.09</c:v>
                </c:pt>
                <c:pt idx="3639">
                  <c:v>3640.09</c:v>
                </c:pt>
                <c:pt idx="3640">
                  <c:v>3641.09</c:v>
                </c:pt>
                <c:pt idx="3641">
                  <c:v>3642.09</c:v>
                </c:pt>
                <c:pt idx="3642">
                  <c:v>3643.09</c:v>
                </c:pt>
                <c:pt idx="3643">
                  <c:v>3644.09</c:v>
                </c:pt>
                <c:pt idx="3644">
                  <c:v>3645.09</c:v>
                </c:pt>
                <c:pt idx="3645">
                  <c:v>3646.09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3713.11</c:v>
                </c:pt>
                <c:pt idx="3713">
                  <c:v>3714.11</c:v>
                </c:pt>
                <c:pt idx="3714">
                  <c:v>3715.11</c:v>
                </c:pt>
                <c:pt idx="3715">
                  <c:v>3716.11</c:v>
                </c:pt>
                <c:pt idx="3716">
                  <c:v>3717.11</c:v>
                </c:pt>
                <c:pt idx="3717">
                  <c:v>3718.11</c:v>
                </c:pt>
                <c:pt idx="3718">
                  <c:v>3719.11</c:v>
                </c:pt>
                <c:pt idx="3719">
                  <c:v>3720.11</c:v>
                </c:pt>
                <c:pt idx="3720">
                  <c:v>3721.11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3726.11</c:v>
                </c:pt>
                <c:pt idx="3726">
                  <c:v>3727.11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3792.13</c:v>
                </c:pt>
                <c:pt idx="3792">
                  <c:v>3793.13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</c:v>
                </c:pt>
                <c:pt idx="4125">
                  <c:v>4126.22</c:v>
                </c:pt>
                <c:pt idx="4126">
                  <c:v>4127.22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4163.2299999999996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4361.28</c:v>
                </c:pt>
                <c:pt idx="4361">
                  <c:v>4362.28</c:v>
                </c:pt>
                <c:pt idx="4362">
                  <c:v>4363.28</c:v>
                </c:pt>
                <c:pt idx="4363">
                  <c:v>4364.28</c:v>
                </c:pt>
                <c:pt idx="4364">
                  <c:v>4365.28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4393.29</c:v>
                </c:pt>
                <c:pt idx="4393">
                  <c:v>4394.29</c:v>
                </c:pt>
                <c:pt idx="4394">
                  <c:v>4395.29</c:v>
                </c:pt>
                <c:pt idx="4395">
                  <c:v>4396.29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</c:v>
                </c:pt>
                <c:pt idx="4430">
                  <c:v>4431.3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4631.38</c:v>
                </c:pt>
                <c:pt idx="4631">
                  <c:v>4632.38</c:v>
                </c:pt>
                <c:pt idx="4632">
                  <c:v>4633.38</c:v>
                </c:pt>
                <c:pt idx="4633">
                  <c:v>4634.38</c:v>
                </c:pt>
                <c:pt idx="4634">
                  <c:v>4635.38</c:v>
                </c:pt>
                <c:pt idx="4635">
                  <c:v>4636.38</c:v>
                </c:pt>
                <c:pt idx="4636">
                  <c:v>4637.38</c:v>
                </c:pt>
                <c:pt idx="4637">
                  <c:v>4638.38</c:v>
                </c:pt>
                <c:pt idx="4638">
                  <c:v>4639.38</c:v>
                </c:pt>
                <c:pt idx="4639">
                  <c:v>4640.38</c:v>
                </c:pt>
                <c:pt idx="4640">
                  <c:v>4641.38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4658.3900000000003</c:v>
                </c:pt>
                <c:pt idx="4658">
                  <c:v>4659.3900000000003</c:v>
                </c:pt>
                <c:pt idx="4659">
                  <c:v>4660.3900000000003</c:v>
                </c:pt>
                <c:pt idx="4660">
                  <c:v>4661.3900000000003</c:v>
                </c:pt>
                <c:pt idx="4661">
                  <c:v>4662.3900000000003</c:v>
                </c:pt>
                <c:pt idx="4662">
                  <c:v>4663.3900000000003</c:v>
                </c:pt>
                <c:pt idx="4663">
                  <c:v>4664.3900000000003</c:v>
                </c:pt>
                <c:pt idx="4664">
                  <c:v>4665.3900000000003</c:v>
                </c:pt>
                <c:pt idx="4665">
                  <c:v>4666.3900000000003</c:v>
                </c:pt>
                <c:pt idx="4666">
                  <c:v>4667.3900000000003</c:v>
                </c:pt>
                <c:pt idx="4667">
                  <c:v>4668.3900000000003</c:v>
                </c:pt>
                <c:pt idx="4668">
                  <c:v>4669.3900000000003</c:v>
                </c:pt>
                <c:pt idx="4669">
                  <c:v>4670.3900000000003</c:v>
                </c:pt>
                <c:pt idx="4670">
                  <c:v>4671.3900000000003</c:v>
                </c:pt>
                <c:pt idx="4671">
                  <c:v>4672.3900000000003</c:v>
                </c:pt>
                <c:pt idx="4672">
                  <c:v>4673.3900000000003</c:v>
                </c:pt>
                <c:pt idx="4673">
                  <c:v>4674.3900000000003</c:v>
                </c:pt>
                <c:pt idx="4674">
                  <c:v>4675.3900000000003</c:v>
                </c:pt>
                <c:pt idx="4675">
                  <c:v>4676.3900000000003</c:v>
                </c:pt>
                <c:pt idx="4676">
                  <c:v>4677.3900000000003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4702.3999999999996</c:v>
                </c:pt>
                <c:pt idx="4702">
                  <c:v>4703.3999999999996</c:v>
                </c:pt>
                <c:pt idx="4703">
                  <c:v>4704.3999999999996</c:v>
                </c:pt>
                <c:pt idx="4704">
                  <c:v>4705.3999999999996</c:v>
                </c:pt>
                <c:pt idx="4705">
                  <c:v>4706.3999999999996</c:v>
                </c:pt>
                <c:pt idx="4706">
                  <c:v>4707.3999999999996</c:v>
                </c:pt>
                <c:pt idx="4707">
                  <c:v>4708.3999999999996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4735.41</c:v>
                </c:pt>
                <c:pt idx="4735">
                  <c:v>4736.41</c:v>
                </c:pt>
                <c:pt idx="4736">
                  <c:v>4737.41</c:v>
                </c:pt>
                <c:pt idx="4737">
                  <c:v>4738.41</c:v>
                </c:pt>
                <c:pt idx="4738">
                  <c:v>4739.41</c:v>
                </c:pt>
                <c:pt idx="4739">
                  <c:v>4740.41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4762.42</c:v>
                </c:pt>
                <c:pt idx="4762">
                  <c:v>4763.42</c:v>
                </c:pt>
                <c:pt idx="4763">
                  <c:v>4764.42</c:v>
                </c:pt>
                <c:pt idx="4764">
                  <c:v>4765.42</c:v>
                </c:pt>
                <c:pt idx="4765">
                  <c:v>4766.42</c:v>
                </c:pt>
                <c:pt idx="4766">
                  <c:v>4767.42</c:v>
                </c:pt>
                <c:pt idx="4767">
                  <c:v>4768.42</c:v>
                </c:pt>
                <c:pt idx="4768">
                  <c:v>4769.42</c:v>
                </c:pt>
                <c:pt idx="4769">
                  <c:v>4770.42</c:v>
                </c:pt>
                <c:pt idx="4770">
                  <c:v>4771.42</c:v>
                </c:pt>
                <c:pt idx="4771">
                  <c:v>4772.42</c:v>
                </c:pt>
                <c:pt idx="4772">
                  <c:v>4773.42</c:v>
                </c:pt>
                <c:pt idx="4773">
                  <c:v>4774.42</c:v>
                </c:pt>
                <c:pt idx="4774">
                  <c:v>4775.42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4802.43</c:v>
                </c:pt>
                <c:pt idx="4802">
                  <c:v>4803.43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4835.4399999999996</c:v>
                </c:pt>
                <c:pt idx="4835">
                  <c:v>4836.4399999999996</c:v>
                </c:pt>
                <c:pt idx="4836">
                  <c:v>4837.4399999999996</c:v>
                </c:pt>
                <c:pt idx="4837">
                  <c:v>4838.4399999999996</c:v>
                </c:pt>
                <c:pt idx="4838">
                  <c:v>4839.4399999999996</c:v>
                </c:pt>
                <c:pt idx="4839">
                  <c:v>4840.4399999999996</c:v>
                </c:pt>
                <c:pt idx="4840">
                  <c:v>4841.4399999999996</c:v>
                </c:pt>
                <c:pt idx="4841">
                  <c:v>4842.4399999999996</c:v>
                </c:pt>
                <c:pt idx="4842">
                  <c:v>4843.4399999999996</c:v>
                </c:pt>
                <c:pt idx="4843">
                  <c:v>4844.4399999999996</c:v>
                </c:pt>
                <c:pt idx="4844">
                  <c:v>4845.4399999999996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5169.54</c:v>
                </c:pt>
                <c:pt idx="5169">
                  <c:v>5170.54</c:v>
                </c:pt>
                <c:pt idx="5170">
                  <c:v>5171.54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5204.55</c:v>
                </c:pt>
                <c:pt idx="5204">
                  <c:v>5205.55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5229.55</c:v>
                </c:pt>
                <c:pt idx="5229">
                  <c:v>5230.55</c:v>
                </c:pt>
                <c:pt idx="5230">
                  <c:v>5231.55</c:v>
                </c:pt>
                <c:pt idx="5231">
                  <c:v>5232.55</c:v>
                </c:pt>
                <c:pt idx="5232">
                  <c:v>5233.55</c:v>
                </c:pt>
                <c:pt idx="5233">
                  <c:v>5234.55</c:v>
                </c:pt>
                <c:pt idx="5234">
                  <c:v>5235.55</c:v>
                </c:pt>
                <c:pt idx="5235">
                  <c:v>5236.55</c:v>
                </c:pt>
                <c:pt idx="5236">
                  <c:v>5237.55</c:v>
                </c:pt>
                <c:pt idx="5237">
                  <c:v>5238.55</c:v>
                </c:pt>
                <c:pt idx="5238">
                  <c:v>5239.55</c:v>
                </c:pt>
                <c:pt idx="5239">
                  <c:v>5240.55</c:v>
                </c:pt>
                <c:pt idx="5240">
                  <c:v>5241.55</c:v>
                </c:pt>
                <c:pt idx="5241">
                  <c:v>5242.55</c:v>
                </c:pt>
                <c:pt idx="5242">
                  <c:v>5243.55</c:v>
                </c:pt>
                <c:pt idx="5243">
                  <c:v>5244.55</c:v>
                </c:pt>
                <c:pt idx="5244">
                  <c:v>5245.55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5269.56</c:v>
                </c:pt>
                <c:pt idx="5269">
                  <c:v>5270.56</c:v>
                </c:pt>
                <c:pt idx="5270">
                  <c:v>5271.56</c:v>
                </c:pt>
                <c:pt idx="5271">
                  <c:v>5272.56</c:v>
                </c:pt>
                <c:pt idx="5272">
                  <c:v>5273.56</c:v>
                </c:pt>
                <c:pt idx="5273">
                  <c:v>5274.56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5296.57</c:v>
                </c:pt>
                <c:pt idx="5296">
                  <c:v>5297.57</c:v>
                </c:pt>
                <c:pt idx="5297">
                  <c:v>5298.57</c:v>
                </c:pt>
                <c:pt idx="5298">
                  <c:v>5299.57</c:v>
                </c:pt>
                <c:pt idx="5299">
                  <c:v>5300.57</c:v>
                </c:pt>
                <c:pt idx="5300">
                  <c:v>5301.57</c:v>
                </c:pt>
                <c:pt idx="5301">
                  <c:v>5302.57</c:v>
                </c:pt>
                <c:pt idx="5302">
                  <c:v>5303.57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5317.58</c:v>
                </c:pt>
                <c:pt idx="5317">
                  <c:v>5318.58</c:v>
                </c:pt>
                <c:pt idx="5318">
                  <c:v>5319.58</c:v>
                </c:pt>
                <c:pt idx="5319">
                  <c:v>5320.58</c:v>
                </c:pt>
                <c:pt idx="5320">
                  <c:v>5321.58</c:v>
                </c:pt>
                <c:pt idx="5321">
                  <c:v>5322.58</c:v>
                </c:pt>
                <c:pt idx="5322">
                  <c:v>5323.58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5327.58</c:v>
                </c:pt>
                <c:pt idx="5327">
                  <c:v>5328.58</c:v>
                </c:pt>
                <c:pt idx="5328">
                  <c:v>5329.58</c:v>
                </c:pt>
                <c:pt idx="5329">
                  <c:v>5330.58</c:v>
                </c:pt>
                <c:pt idx="5330">
                  <c:v>5331.58</c:v>
                </c:pt>
                <c:pt idx="5331">
                  <c:v>5332.58</c:v>
                </c:pt>
                <c:pt idx="5332">
                  <c:v>5333.58</c:v>
                </c:pt>
                <c:pt idx="5333">
                  <c:v>5334.58</c:v>
                </c:pt>
                <c:pt idx="5334">
                  <c:v>5335.58</c:v>
                </c:pt>
                <c:pt idx="5335">
                  <c:v>5336.58</c:v>
                </c:pt>
                <c:pt idx="5336">
                  <c:v>5337.58</c:v>
                </c:pt>
                <c:pt idx="5337">
                  <c:v>5338.58</c:v>
                </c:pt>
                <c:pt idx="5338">
                  <c:v>5339.58</c:v>
                </c:pt>
                <c:pt idx="5339">
                  <c:v>5340.58</c:v>
                </c:pt>
                <c:pt idx="5340">
                  <c:v>5341.58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5346.59</c:v>
                </c:pt>
                <c:pt idx="5346">
                  <c:v>5347.59</c:v>
                </c:pt>
                <c:pt idx="5347">
                  <c:v>5348.59</c:v>
                </c:pt>
                <c:pt idx="5348">
                  <c:v>5349.59</c:v>
                </c:pt>
                <c:pt idx="5349">
                  <c:v>5350.59</c:v>
                </c:pt>
                <c:pt idx="5350">
                  <c:v>5351.59</c:v>
                </c:pt>
                <c:pt idx="5351">
                  <c:v>5352.59</c:v>
                </c:pt>
                <c:pt idx="5352">
                  <c:v>5353.59</c:v>
                </c:pt>
                <c:pt idx="5353">
                  <c:v>5354.59</c:v>
                </c:pt>
                <c:pt idx="5354">
                  <c:v>5355.59</c:v>
                </c:pt>
                <c:pt idx="5355">
                  <c:v>5356.59</c:v>
                </c:pt>
                <c:pt idx="5356">
                  <c:v>5357.59</c:v>
                </c:pt>
                <c:pt idx="5357">
                  <c:v>5358.59</c:v>
                </c:pt>
                <c:pt idx="5358">
                  <c:v>5359.59</c:v>
                </c:pt>
                <c:pt idx="5359">
                  <c:v>5360.59</c:v>
                </c:pt>
                <c:pt idx="5360">
                  <c:v>5361.59</c:v>
                </c:pt>
                <c:pt idx="5361">
                  <c:v>5362.59</c:v>
                </c:pt>
                <c:pt idx="5362">
                  <c:v>5363.59</c:v>
                </c:pt>
                <c:pt idx="5363">
                  <c:v>5364.59</c:v>
                </c:pt>
                <c:pt idx="5364">
                  <c:v>5365.59</c:v>
                </c:pt>
                <c:pt idx="5365">
                  <c:v>5366.59</c:v>
                </c:pt>
                <c:pt idx="5366">
                  <c:v>5367.59</c:v>
                </c:pt>
                <c:pt idx="5367">
                  <c:v>5368.59</c:v>
                </c:pt>
                <c:pt idx="5368">
                  <c:v>5369.59</c:v>
                </c:pt>
                <c:pt idx="5369">
                  <c:v>5370.59</c:v>
                </c:pt>
                <c:pt idx="5370">
                  <c:v>5371.59</c:v>
                </c:pt>
                <c:pt idx="5371">
                  <c:v>5372.59</c:v>
                </c:pt>
                <c:pt idx="5372">
                  <c:v>5373.59</c:v>
                </c:pt>
                <c:pt idx="5373">
                  <c:v>5374.59</c:v>
                </c:pt>
                <c:pt idx="5374">
                  <c:v>5375.59</c:v>
                </c:pt>
                <c:pt idx="5375">
                  <c:v>5376.59</c:v>
                </c:pt>
                <c:pt idx="5376">
                  <c:v>5377.6</c:v>
                </c:pt>
                <c:pt idx="5377">
                  <c:v>5378.6</c:v>
                </c:pt>
                <c:pt idx="5378">
                  <c:v>5379.6</c:v>
                </c:pt>
                <c:pt idx="5379">
                  <c:v>5380.6</c:v>
                </c:pt>
                <c:pt idx="5380">
                  <c:v>5381.6</c:v>
                </c:pt>
                <c:pt idx="5381">
                  <c:v>5382.6</c:v>
                </c:pt>
                <c:pt idx="5382">
                  <c:v>5383.6</c:v>
                </c:pt>
                <c:pt idx="5383">
                  <c:v>5384.6</c:v>
                </c:pt>
                <c:pt idx="5384">
                  <c:v>5385.6</c:v>
                </c:pt>
                <c:pt idx="5385">
                  <c:v>5386.6</c:v>
                </c:pt>
                <c:pt idx="5386">
                  <c:v>5387.6</c:v>
                </c:pt>
                <c:pt idx="5387">
                  <c:v>5388.6</c:v>
                </c:pt>
                <c:pt idx="5388">
                  <c:v>5389.6</c:v>
                </c:pt>
                <c:pt idx="5389">
                  <c:v>5390.6</c:v>
                </c:pt>
                <c:pt idx="5390">
                  <c:v>5391.6</c:v>
                </c:pt>
                <c:pt idx="5391">
                  <c:v>5392.6</c:v>
                </c:pt>
                <c:pt idx="5392">
                  <c:v>5393.6</c:v>
                </c:pt>
                <c:pt idx="5393">
                  <c:v>5394.6</c:v>
                </c:pt>
                <c:pt idx="5394">
                  <c:v>5395.6</c:v>
                </c:pt>
                <c:pt idx="5395">
                  <c:v>5396.6</c:v>
                </c:pt>
                <c:pt idx="5396">
                  <c:v>5397.6</c:v>
                </c:pt>
                <c:pt idx="5397">
                  <c:v>5398.6</c:v>
                </c:pt>
                <c:pt idx="5398">
                  <c:v>5399.6</c:v>
                </c:pt>
                <c:pt idx="5399">
                  <c:v>5400.6</c:v>
                </c:pt>
                <c:pt idx="5400">
                  <c:v>5401.6</c:v>
                </c:pt>
                <c:pt idx="5401">
                  <c:v>5402.6</c:v>
                </c:pt>
                <c:pt idx="5402">
                  <c:v>5403.6</c:v>
                </c:pt>
                <c:pt idx="5403">
                  <c:v>5404.6</c:v>
                </c:pt>
                <c:pt idx="5404">
                  <c:v>5405.6</c:v>
                </c:pt>
                <c:pt idx="5405">
                  <c:v>5406.6</c:v>
                </c:pt>
                <c:pt idx="5406">
                  <c:v>5407.61</c:v>
                </c:pt>
                <c:pt idx="5407">
                  <c:v>5408.61</c:v>
                </c:pt>
                <c:pt idx="5408">
                  <c:v>5409.61</c:v>
                </c:pt>
                <c:pt idx="5409">
                  <c:v>5410.61</c:v>
                </c:pt>
                <c:pt idx="5410">
                  <c:v>5411.61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5417.61</c:v>
                </c:pt>
                <c:pt idx="5417">
                  <c:v>5418.61</c:v>
                </c:pt>
                <c:pt idx="5418">
                  <c:v>5419.61</c:v>
                </c:pt>
                <c:pt idx="5419">
                  <c:v>5420.61</c:v>
                </c:pt>
                <c:pt idx="5420">
                  <c:v>5421.61</c:v>
                </c:pt>
                <c:pt idx="5421">
                  <c:v>5422.61</c:v>
                </c:pt>
                <c:pt idx="5422">
                  <c:v>5423.61</c:v>
                </c:pt>
                <c:pt idx="5423">
                  <c:v>5424.61</c:v>
                </c:pt>
                <c:pt idx="5424">
                  <c:v>5425.61</c:v>
                </c:pt>
                <c:pt idx="5425">
                  <c:v>5426.61</c:v>
                </c:pt>
                <c:pt idx="5426">
                  <c:v>5427.61</c:v>
                </c:pt>
                <c:pt idx="5427">
                  <c:v>5428.61</c:v>
                </c:pt>
                <c:pt idx="5428">
                  <c:v>5429.61</c:v>
                </c:pt>
                <c:pt idx="5429">
                  <c:v>5430.61</c:v>
                </c:pt>
                <c:pt idx="5430">
                  <c:v>5431.61</c:v>
                </c:pt>
                <c:pt idx="5431">
                  <c:v>5432.61</c:v>
                </c:pt>
                <c:pt idx="5432">
                  <c:v>5433.61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5452.62</c:v>
                </c:pt>
                <c:pt idx="5452">
                  <c:v>5453.62</c:v>
                </c:pt>
                <c:pt idx="5453">
                  <c:v>5454.62</c:v>
                </c:pt>
                <c:pt idx="5454">
                  <c:v>5455.62</c:v>
                </c:pt>
                <c:pt idx="5455">
                  <c:v>5456.62</c:v>
                </c:pt>
                <c:pt idx="5456">
                  <c:v>5457.62</c:v>
                </c:pt>
                <c:pt idx="5457">
                  <c:v>5458.62</c:v>
                </c:pt>
                <c:pt idx="5458">
                  <c:v>5459.62</c:v>
                </c:pt>
                <c:pt idx="5459">
                  <c:v>5460.62</c:v>
                </c:pt>
                <c:pt idx="5460">
                  <c:v>5461.62</c:v>
                </c:pt>
                <c:pt idx="5461">
                  <c:v>5462.62</c:v>
                </c:pt>
                <c:pt idx="5462">
                  <c:v>5463.62</c:v>
                </c:pt>
                <c:pt idx="5463">
                  <c:v>5464.62</c:v>
                </c:pt>
                <c:pt idx="5464">
                  <c:v>5465.62</c:v>
                </c:pt>
                <c:pt idx="5465">
                  <c:v>5466.62</c:v>
                </c:pt>
                <c:pt idx="5466">
                  <c:v>5467.62</c:v>
                </c:pt>
                <c:pt idx="5467">
                  <c:v>5468.62</c:v>
                </c:pt>
                <c:pt idx="5468">
                  <c:v>5469.62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5480.63</c:v>
                </c:pt>
                <c:pt idx="5480">
                  <c:v>5481.63</c:v>
                </c:pt>
                <c:pt idx="5481">
                  <c:v>5482.63</c:v>
                </c:pt>
                <c:pt idx="5482">
                  <c:v>5483.63</c:v>
                </c:pt>
                <c:pt idx="5483">
                  <c:v>5484.63</c:v>
                </c:pt>
                <c:pt idx="5484">
                  <c:v>5485.63</c:v>
                </c:pt>
                <c:pt idx="5485">
                  <c:v>5486.63</c:v>
                </c:pt>
                <c:pt idx="5486">
                  <c:v>5487.63</c:v>
                </c:pt>
                <c:pt idx="5487">
                  <c:v>5488.63</c:v>
                </c:pt>
                <c:pt idx="5488">
                  <c:v>5489.63</c:v>
                </c:pt>
                <c:pt idx="5489">
                  <c:v>5490.63</c:v>
                </c:pt>
                <c:pt idx="5490">
                  <c:v>5491.63</c:v>
                </c:pt>
                <c:pt idx="5491">
                  <c:v>5492.63</c:v>
                </c:pt>
                <c:pt idx="5492">
                  <c:v>5493.63</c:v>
                </c:pt>
                <c:pt idx="5493">
                  <c:v>5494.63</c:v>
                </c:pt>
                <c:pt idx="5494">
                  <c:v>5495.63</c:v>
                </c:pt>
                <c:pt idx="5495">
                  <c:v>5496.63</c:v>
                </c:pt>
                <c:pt idx="5496">
                  <c:v>5497.63</c:v>
                </c:pt>
                <c:pt idx="5497">
                  <c:v>5498.63</c:v>
                </c:pt>
                <c:pt idx="5498">
                  <c:v>5499.63</c:v>
                </c:pt>
                <c:pt idx="5499">
                  <c:v>5500.63</c:v>
                </c:pt>
                <c:pt idx="5500">
                  <c:v>5501.63</c:v>
                </c:pt>
                <c:pt idx="5501">
                  <c:v>5502.63</c:v>
                </c:pt>
                <c:pt idx="5502">
                  <c:v>5503.63</c:v>
                </c:pt>
                <c:pt idx="5503">
                  <c:v>5504.63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5511.64</c:v>
                </c:pt>
                <c:pt idx="5511">
                  <c:v>5512.64</c:v>
                </c:pt>
                <c:pt idx="5512">
                  <c:v>5513.64</c:v>
                </c:pt>
                <c:pt idx="5513">
                  <c:v>5514.64</c:v>
                </c:pt>
                <c:pt idx="5514">
                  <c:v>5515.64</c:v>
                </c:pt>
                <c:pt idx="5515">
                  <c:v>5516.64</c:v>
                </c:pt>
                <c:pt idx="5516">
                  <c:v>5517.64</c:v>
                </c:pt>
                <c:pt idx="5517">
                  <c:v>5518.64</c:v>
                </c:pt>
                <c:pt idx="5518">
                  <c:v>5519.64</c:v>
                </c:pt>
                <c:pt idx="5519">
                  <c:v>5520.64</c:v>
                </c:pt>
                <c:pt idx="5520">
                  <c:v>5521.64</c:v>
                </c:pt>
                <c:pt idx="5521">
                  <c:v>5522.64</c:v>
                </c:pt>
                <c:pt idx="5522">
                  <c:v>5523.64</c:v>
                </c:pt>
                <c:pt idx="5523">
                  <c:v>5524.64</c:v>
                </c:pt>
                <c:pt idx="5524">
                  <c:v>5525.64</c:v>
                </c:pt>
                <c:pt idx="5525">
                  <c:v>5526.64</c:v>
                </c:pt>
                <c:pt idx="5526">
                  <c:v>5527.64</c:v>
                </c:pt>
                <c:pt idx="5527">
                  <c:v>5528.64</c:v>
                </c:pt>
                <c:pt idx="5528">
                  <c:v>5529.64</c:v>
                </c:pt>
                <c:pt idx="5529">
                  <c:v>5530.64</c:v>
                </c:pt>
                <c:pt idx="5530">
                  <c:v>5531.64</c:v>
                </c:pt>
                <c:pt idx="5531">
                  <c:v>5532.64</c:v>
                </c:pt>
                <c:pt idx="5532">
                  <c:v>5533.64</c:v>
                </c:pt>
                <c:pt idx="5533">
                  <c:v>5534.64</c:v>
                </c:pt>
                <c:pt idx="5534">
                  <c:v>5535.64</c:v>
                </c:pt>
                <c:pt idx="5535">
                  <c:v>5536.64</c:v>
                </c:pt>
                <c:pt idx="5536">
                  <c:v>5537.64</c:v>
                </c:pt>
                <c:pt idx="5537">
                  <c:v>5538.64</c:v>
                </c:pt>
                <c:pt idx="5538">
                  <c:v>5539.64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5556.65</c:v>
                </c:pt>
                <c:pt idx="5556">
                  <c:v>5557.65</c:v>
                </c:pt>
                <c:pt idx="5557">
                  <c:v>5558.65</c:v>
                </c:pt>
                <c:pt idx="5558">
                  <c:v>5559.65</c:v>
                </c:pt>
                <c:pt idx="5559">
                  <c:v>5560.65</c:v>
                </c:pt>
                <c:pt idx="5560">
                  <c:v>5561.65</c:v>
                </c:pt>
                <c:pt idx="5561">
                  <c:v>5562.65</c:v>
                </c:pt>
                <c:pt idx="5562">
                  <c:v>5563.65</c:v>
                </c:pt>
                <c:pt idx="5563">
                  <c:v>5564.65</c:v>
                </c:pt>
                <c:pt idx="5564">
                  <c:v>5565.65</c:v>
                </c:pt>
                <c:pt idx="5565">
                  <c:v>5566.65</c:v>
                </c:pt>
                <c:pt idx="5566">
                  <c:v>5567.65</c:v>
                </c:pt>
                <c:pt idx="5567">
                  <c:v>5568.65</c:v>
                </c:pt>
                <c:pt idx="5568">
                  <c:v>5569.65</c:v>
                </c:pt>
                <c:pt idx="5569">
                  <c:v>5570.65</c:v>
                </c:pt>
                <c:pt idx="5570">
                  <c:v>5571.65</c:v>
                </c:pt>
                <c:pt idx="5571">
                  <c:v>5572.65</c:v>
                </c:pt>
                <c:pt idx="5572">
                  <c:v>5573.65</c:v>
                </c:pt>
                <c:pt idx="5573">
                  <c:v>5574.65</c:v>
                </c:pt>
                <c:pt idx="5574">
                  <c:v>5575.65</c:v>
                </c:pt>
                <c:pt idx="5575">
                  <c:v>5576.65</c:v>
                </c:pt>
                <c:pt idx="5576">
                  <c:v>5577.65</c:v>
                </c:pt>
                <c:pt idx="5577">
                  <c:v>5578.65</c:v>
                </c:pt>
                <c:pt idx="5578">
                  <c:v>5579.65</c:v>
                </c:pt>
                <c:pt idx="5579">
                  <c:v>5580.65</c:v>
                </c:pt>
                <c:pt idx="5580">
                  <c:v>5581.65</c:v>
                </c:pt>
                <c:pt idx="5581">
                  <c:v>5582.65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5591.66</c:v>
                </c:pt>
                <c:pt idx="5591">
                  <c:v>5592.66</c:v>
                </c:pt>
                <c:pt idx="5592">
                  <c:v>5593.66</c:v>
                </c:pt>
                <c:pt idx="5593">
                  <c:v>5594.66</c:v>
                </c:pt>
                <c:pt idx="5594">
                  <c:v>5595.66</c:v>
                </c:pt>
                <c:pt idx="5595">
                  <c:v>5596.66</c:v>
                </c:pt>
                <c:pt idx="5596">
                  <c:v>5597.66</c:v>
                </c:pt>
                <c:pt idx="5597">
                  <c:v>5598.66</c:v>
                </c:pt>
                <c:pt idx="5598">
                  <c:v>5599.66</c:v>
                </c:pt>
                <c:pt idx="5599">
                  <c:v>5600.66</c:v>
                </c:pt>
                <c:pt idx="5600">
                  <c:v>5601.66</c:v>
                </c:pt>
                <c:pt idx="5601">
                  <c:v>5602.66</c:v>
                </c:pt>
                <c:pt idx="5602">
                  <c:v>5603.66</c:v>
                </c:pt>
                <c:pt idx="5603">
                  <c:v>5604.66</c:v>
                </c:pt>
                <c:pt idx="5604">
                  <c:v>5605.66</c:v>
                </c:pt>
                <c:pt idx="5605">
                  <c:v>5606.66</c:v>
                </c:pt>
                <c:pt idx="5606">
                  <c:v>5607.66</c:v>
                </c:pt>
                <c:pt idx="5607">
                  <c:v>5608.66</c:v>
                </c:pt>
                <c:pt idx="5608">
                  <c:v>5609.66</c:v>
                </c:pt>
                <c:pt idx="5609">
                  <c:v>5610.67</c:v>
                </c:pt>
                <c:pt idx="5610">
                  <c:v>5611.67</c:v>
                </c:pt>
                <c:pt idx="5611">
                  <c:v>5612.67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5624.67</c:v>
                </c:pt>
                <c:pt idx="5624">
                  <c:v>5625.67</c:v>
                </c:pt>
                <c:pt idx="5625">
                  <c:v>5626.67</c:v>
                </c:pt>
                <c:pt idx="5626">
                  <c:v>5627.67</c:v>
                </c:pt>
                <c:pt idx="5627">
                  <c:v>5628.67</c:v>
                </c:pt>
                <c:pt idx="5628">
                  <c:v>5629.67</c:v>
                </c:pt>
                <c:pt idx="5629">
                  <c:v>5630.67</c:v>
                </c:pt>
                <c:pt idx="5630">
                  <c:v>5631.67</c:v>
                </c:pt>
                <c:pt idx="5631">
                  <c:v>5632.67</c:v>
                </c:pt>
                <c:pt idx="5632">
                  <c:v>5633.67</c:v>
                </c:pt>
                <c:pt idx="5633">
                  <c:v>5634.67</c:v>
                </c:pt>
                <c:pt idx="5634">
                  <c:v>5635.67</c:v>
                </c:pt>
                <c:pt idx="5635">
                  <c:v>5636.67</c:v>
                </c:pt>
                <c:pt idx="5636">
                  <c:v>5637.67</c:v>
                </c:pt>
                <c:pt idx="5637">
                  <c:v>5638.67</c:v>
                </c:pt>
                <c:pt idx="5638">
                  <c:v>5639.67</c:v>
                </c:pt>
                <c:pt idx="5639">
                  <c:v>5640.67</c:v>
                </c:pt>
                <c:pt idx="5640">
                  <c:v>5641.67</c:v>
                </c:pt>
                <c:pt idx="5641">
                  <c:v>5642.67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5651.68</c:v>
                </c:pt>
                <c:pt idx="5651">
                  <c:v>5652.68</c:v>
                </c:pt>
                <c:pt idx="5652">
                  <c:v>5653.68</c:v>
                </c:pt>
                <c:pt idx="5653">
                  <c:v>5654.68</c:v>
                </c:pt>
                <c:pt idx="5654">
                  <c:v>5655.68</c:v>
                </c:pt>
                <c:pt idx="5655">
                  <c:v>5656.68</c:v>
                </c:pt>
                <c:pt idx="5656">
                  <c:v>5657.68</c:v>
                </c:pt>
                <c:pt idx="5657">
                  <c:v>5658.68</c:v>
                </c:pt>
                <c:pt idx="5658">
                  <c:v>5659.68</c:v>
                </c:pt>
                <c:pt idx="5659">
                  <c:v>5660.68</c:v>
                </c:pt>
                <c:pt idx="5660">
                  <c:v>5661.68</c:v>
                </c:pt>
                <c:pt idx="5661">
                  <c:v>5662.68</c:v>
                </c:pt>
                <c:pt idx="5662">
                  <c:v>5663.68</c:v>
                </c:pt>
                <c:pt idx="5663">
                  <c:v>5664.68</c:v>
                </c:pt>
                <c:pt idx="5664">
                  <c:v>5665.68</c:v>
                </c:pt>
                <c:pt idx="5665">
                  <c:v>5666.68</c:v>
                </c:pt>
                <c:pt idx="5666">
                  <c:v>5667.68</c:v>
                </c:pt>
                <c:pt idx="5667">
                  <c:v>5668.68</c:v>
                </c:pt>
                <c:pt idx="5668">
                  <c:v>5669.68</c:v>
                </c:pt>
                <c:pt idx="5669">
                  <c:v>5670.68</c:v>
                </c:pt>
                <c:pt idx="5670">
                  <c:v>5671.68</c:v>
                </c:pt>
                <c:pt idx="5671">
                  <c:v>5672.68</c:v>
                </c:pt>
                <c:pt idx="5672">
                  <c:v>5673.68</c:v>
                </c:pt>
                <c:pt idx="5673">
                  <c:v>5674.68</c:v>
                </c:pt>
                <c:pt idx="5674">
                  <c:v>5675.68</c:v>
                </c:pt>
                <c:pt idx="5675">
                  <c:v>5676.69</c:v>
                </c:pt>
                <c:pt idx="5676">
                  <c:v>5677.69</c:v>
                </c:pt>
                <c:pt idx="5677">
                  <c:v>5678.69</c:v>
                </c:pt>
                <c:pt idx="5678">
                  <c:v>5679.69</c:v>
                </c:pt>
                <c:pt idx="5679">
                  <c:v>5680.69</c:v>
                </c:pt>
                <c:pt idx="5680">
                  <c:v>5681.69</c:v>
                </c:pt>
                <c:pt idx="5681">
                  <c:v>5682.69</c:v>
                </c:pt>
                <c:pt idx="5682">
                  <c:v>5683.69</c:v>
                </c:pt>
                <c:pt idx="5683">
                  <c:v>5684.69</c:v>
                </c:pt>
                <c:pt idx="5684">
                  <c:v>5685.69</c:v>
                </c:pt>
                <c:pt idx="5685">
                  <c:v>5686.69</c:v>
                </c:pt>
                <c:pt idx="5686">
                  <c:v>5687.69</c:v>
                </c:pt>
                <c:pt idx="5687">
                  <c:v>5688.69</c:v>
                </c:pt>
                <c:pt idx="5688">
                  <c:v>5689.69</c:v>
                </c:pt>
                <c:pt idx="5689">
                  <c:v>5690.69</c:v>
                </c:pt>
                <c:pt idx="5690">
                  <c:v>5691.69</c:v>
                </c:pt>
                <c:pt idx="5691">
                  <c:v>5692.69</c:v>
                </c:pt>
                <c:pt idx="5692">
                  <c:v>5693.69</c:v>
                </c:pt>
                <c:pt idx="5693">
                  <c:v>5694.69</c:v>
                </c:pt>
                <c:pt idx="5694">
                  <c:v>5695.69</c:v>
                </c:pt>
                <c:pt idx="5695">
                  <c:v>5696.69</c:v>
                </c:pt>
                <c:pt idx="5696">
                  <c:v>5697.69</c:v>
                </c:pt>
                <c:pt idx="5697">
                  <c:v>5698.69</c:v>
                </c:pt>
                <c:pt idx="5698">
                  <c:v>5699.69</c:v>
                </c:pt>
                <c:pt idx="5699">
                  <c:v>5700.69</c:v>
                </c:pt>
                <c:pt idx="5700">
                  <c:v>5701.69</c:v>
                </c:pt>
                <c:pt idx="5701">
                  <c:v>5702.69</c:v>
                </c:pt>
                <c:pt idx="5702">
                  <c:v>5703.69</c:v>
                </c:pt>
                <c:pt idx="5703">
                  <c:v>5704.69</c:v>
                </c:pt>
                <c:pt idx="5704">
                  <c:v>5705.69</c:v>
                </c:pt>
                <c:pt idx="5705">
                  <c:v>5706.69</c:v>
                </c:pt>
                <c:pt idx="5706">
                  <c:v>5707.69</c:v>
                </c:pt>
                <c:pt idx="5707">
                  <c:v>5708.69</c:v>
                </c:pt>
                <c:pt idx="5708">
                  <c:v>5709.69</c:v>
                </c:pt>
                <c:pt idx="5709">
                  <c:v>5710.69</c:v>
                </c:pt>
                <c:pt idx="5710">
                  <c:v>5711.69</c:v>
                </c:pt>
                <c:pt idx="5711">
                  <c:v>5712.69</c:v>
                </c:pt>
                <c:pt idx="5712">
                  <c:v>5713.69</c:v>
                </c:pt>
                <c:pt idx="5713">
                  <c:v>5714.69</c:v>
                </c:pt>
                <c:pt idx="5714">
                  <c:v>5715.69</c:v>
                </c:pt>
                <c:pt idx="5715">
                  <c:v>5716.69</c:v>
                </c:pt>
                <c:pt idx="5716">
                  <c:v>5717.69</c:v>
                </c:pt>
                <c:pt idx="5717">
                  <c:v>5718.69</c:v>
                </c:pt>
                <c:pt idx="5718">
                  <c:v>5719.69</c:v>
                </c:pt>
                <c:pt idx="5719">
                  <c:v>5720.7</c:v>
                </c:pt>
                <c:pt idx="5720">
                  <c:v>5721.7</c:v>
                </c:pt>
                <c:pt idx="5721">
                  <c:v>5722.7</c:v>
                </c:pt>
                <c:pt idx="5722">
                  <c:v>5723.7</c:v>
                </c:pt>
                <c:pt idx="5723">
                  <c:v>5724.7</c:v>
                </c:pt>
                <c:pt idx="5724">
                  <c:v>5725.7</c:v>
                </c:pt>
                <c:pt idx="5725">
                  <c:v>5726.7</c:v>
                </c:pt>
                <c:pt idx="5726">
                  <c:v>5727.7</c:v>
                </c:pt>
                <c:pt idx="5727">
                  <c:v>5728.7</c:v>
                </c:pt>
                <c:pt idx="5728">
                  <c:v>5729.7</c:v>
                </c:pt>
                <c:pt idx="5729">
                  <c:v>5730.7</c:v>
                </c:pt>
                <c:pt idx="5730">
                  <c:v>5731.7</c:v>
                </c:pt>
                <c:pt idx="5731">
                  <c:v>5732.7</c:v>
                </c:pt>
                <c:pt idx="5732">
                  <c:v>5733.7</c:v>
                </c:pt>
                <c:pt idx="5733">
                  <c:v>5734.7</c:v>
                </c:pt>
                <c:pt idx="5734">
                  <c:v>5735.7</c:v>
                </c:pt>
                <c:pt idx="5735">
                  <c:v>5736.7</c:v>
                </c:pt>
                <c:pt idx="5736">
                  <c:v>5737.7</c:v>
                </c:pt>
                <c:pt idx="5737">
                  <c:v>5738.7</c:v>
                </c:pt>
                <c:pt idx="5738">
                  <c:v>5739.7</c:v>
                </c:pt>
                <c:pt idx="5739">
                  <c:v>5740.7</c:v>
                </c:pt>
                <c:pt idx="5740">
                  <c:v>5741.7</c:v>
                </c:pt>
                <c:pt idx="5741">
                  <c:v>5742.7</c:v>
                </c:pt>
                <c:pt idx="5742">
                  <c:v>5743.7</c:v>
                </c:pt>
                <c:pt idx="5743">
                  <c:v>5744.7</c:v>
                </c:pt>
                <c:pt idx="5744">
                  <c:v>5745.7</c:v>
                </c:pt>
                <c:pt idx="5745">
                  <c:v>5746.7</c:v>
                </c:pt>
                <c:pt idx="5746">
                  <c:v>5747.7</c:v>
                </c:pt>
                <c:pt idx="5747">
                  <c:v>5748.7</c:v>
                </c:pt>
                <c:pt idx="5748">
                  <c:v>5749.7</c:v>
                </c:pt>
                <c:pt idx="5749">
                  <c:v>5750.7</c:v>
                </c:pt>
                <c:pt idx="5750">
                  <c:v>5751.7</c:v>
                </c:pt>
                <c:pt idx="5751">
                  <c:v>5752.7</c:v>
                </c:pt>
                <c:pt idx="5752">
                  <c:v>5753.7</c:v>
                </c:pt>
                <c:pt idx="5753">
                  <c:v>5754.7</c:v>
                </c:pt>
                <c:pt idx="5754">
                  <c:v>5755.7</c:v>
                </c:pt>
                <c:pt idx="5755">
                  <c:v>5756.7</c:v>
                </c:pt>
                <c:pt idx="5756">
                  <c:v>5757.7</c:v>
                </c:pt>
                <c:pt idx="5757">
                  <c:v>5758.71</c:v>
                </c:pt>
                <c:pt idx="5758">
                  <c:v>5759.71</c:v>
                </c:pt>
                <c:pt idx="5759">
                  <c:v>5760.71</c:v>
                </c:pt>
                <c:pt idx="5760">
                  <c:v>5761.71</c:v>
                </c:pt>
                <c:pt idx="5761">
                  <c:v>5762.71</c:v>
                </c:pt>
                <c:pt idx="5762">
                  <c:v>5763.71</c:v>
                </c:pt>
                <c:pt idx="5763">
                  <c:v>5764.71</c:v>
                </c:pt>
                <c:pt idx="5764">
                  <c:v>5765.71</c:v>
                </c:pt>
                <c:pt idx="5765">
                  <c:v>5766.71</c:v>
                </c:pt>
                <c:pt idx="5766">
                  <c:v>5767.71</c:v>
                </c:pt>
                <c:pt idx="5767">
                  <c:v>5768.71</c:v>
                </c:pt>
                <c:pt idx="5768">
                  <c:v>5769.71</c:v>
                </c:pt>
                <c:pt idx="5769">
                  <c:v>5770.71</c:v>
                </c:pt>
                <c:pt idx="5770">
                  <c:v>5771.71</c:v>
                </c:pt>
                <c:pt idx="5771">
                  <c:v>5772.71</c:v>
                </c:pt>
                <c:pt idx="5772">
                  <c:v>5773.71</c:v>
                </c:pt>
                <c:pt idx="5773">
                  <c:v>5774.71</c:v>
                </c:pt>
                <c:pt idx="5774">
                  <c:v>5775.71</c:v>
                </c:pt>
                <c:pt idx="5775">
                  <c:v>5776.71</c:v>
                </c:pt>
                <c:pt idx="5776">
                  <c:v>5777.71</c:v>
                </c:pt>
                <c:pt idx="5777">
                  <c:v>5778.71</c:v>
                </c:pt>
                <c:pt idx="5778">
                  <c:v>5779.71</c:v>
                </c:pt>
                <c:pt idx="5779">
                  <c:v>5780.71</c:v>
                </c:pt>
                <c:pt idx="5780">
                  <c:v>5781.71</c:v>
                </c:pt>
                <c:pt idx="5781">
                  <c:v>5782.71</c:v>
                </c:pt>
                <c:pt idx="5782">
                  <c:v>5783.71</c:v>
                </c:pt>
                <c:pt idx="5783">
                  <c:v>5784.71</c:v>
                </c:pt>
                <c:pt idx="5784">
                  <c:v>5785.71</c:v>
                </c:pt>
                <c:pt idx="5785">
                  <c:v>5786.71</c:v>
                </c:pt>
                <c:pt idx="5786">
                  <c:v>5787.71</c:v>
                </c:pt>
                <c:pt idx="5787">
                  <c:v>5788.71</c:v>
                </c:pt>
                <c:pt idx="5788">
                  <c:v>5789.71</c:v>
                </c:pt>
                <c:pt idx="5789">
                  <c:v>5790.71</c:v>
                </c:pt>
                <c:pt idx="5790">
                  <c:v>5791.71</c:v>
                </c:pt>
                <c:pt idx="5791">
                  <c:v>5792.71</c:v>
                </c:pt>
                <c:pt idx="5792">
                  <c:v>5793.71</c:v>
                </c:pt>
                <c:pt idx="5793">
                  <c:v>5794.71</c:v>
                </c:pt>
                <c:pt idx="5794">
                  <c:v>5795.71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5803.71</c:v>
                </c:pt>
                <c:pt idx="5803">
                  <c:v>5804.71</c:v>
                </c:pt>
                <c:pt idx="5804">
                  <c:v>5805.71</c:v>
                </c:pt>
                <c:pt idx="5805">
                  <c:v>5806.71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5813.72</c:v>
                </c:pt>
                <c:pt idx="5813">
                  <c:v>5814.72</c:v>
                </c:pt>
                <c:pt idx="5814">
                  <c:v>5815.72</c:v>
                </c:pt>
                <c:pt idx="5815">
                  <c:v>5816.72</c:v>
                </c:pt>
                <c:pt idx="5816">
                  <c:v>5817.72</c:v>
                </c:pt>
                <c:pt idx="5817">
                  <c:v>5818.72</c:v>
                </c:pt>
                <c:pt idx="5818">
                  <c:v>5819.72</c:v>
                </c:pt>
                <c:pt idx="5819">
                  <c:v>5820.72</c:v>
                </c:pt>
                <c:pt idx="5820">
                  <c:v>5821.72</c:v>
                </c:pt>
                <c:pt idx="5821">
                  <c:v>5822.72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5836.72</c:v>
                </c:pt>
                <c:pt idx="5836">
                  <c:v>5837.73</c:v>
                </c:pt>
                <c:pt idx="5837">
                  <c:v>5838.73</c:v>
                </c:pt>
                <c:pt idx="5838">
                  <c:v>5839.73</c:v>
                </c:pt>
                <c:pt idx="5839">
                  <c:v>5840.73</c:v>
                </c:pt>
                <c:pt idx="5840">
                  <c:v>5841.73</c:v>
                </c:pt>
                <c:pt idx="5841">
                  <c:v>5842.73</c:v>
                </c:pt>
                <c:pt idx="5842">
                  <c:v>5843.73</c:v>
                </c:pt>
                <c:pt idx="5843">
                  <c:v>5844.73</c:v>
                </c:pt>
                <c:pt idx="5844">
                  <c:v>5845.73</c:v>
                </c:pt>
                <c:pt idx="5845">
                  <c:v>5846.73</c:v>
                </c:pt>
                <c:pt idx="5846">
                  <c:v>5847.73</c:v>
                </c:pt>
                <c:pt idx="5847">
                  <c:v>5848.73</c:v>
                </c:pt>
                <c:pt idx="5848">
                  <c:v>5849.73</c:v>
                </c:pt>
                <c:pt idx="5849">
                  <c:v>5850.73</c:v>
                </c:pt>
                <c:pt idx="5850">
                  <c:v>5851.73</c:v>
                </c:pt>
                <c:pt idx="5851">
                  <c:v>5852.73</c:v>
                </c:pt>
                <c:pt idx="5852">
                  <c:v>5853.73</c:v>
                </c:pt>
                <c:pt idx="5853">
                  <c:v>5854.73</c:v>
                </c:pt>
                <c:pt idx="5854">
                  <c:v>5855.73</c:v>
                </c:pt>
                <c:pt idx="5855">
                  <c:v>5856.73</c:v>
                </c:pt>
                <c:pt idx="5856">
                  <c:v>5857.73</c:v>
                </c:pt>
                <c:pt idx="5857">
                  <c:v>5858.73</c:v>
                </c:pt>
                <c:pt idx="5858">
                  <c:v>5859.73</c:v>
                </c:pt>
                <c:pt idx="5859">
                  <c:v>5860.73</c:v>
                </c:pt>
                <c:pt idx="5860">
                  <c:v>5861.73</c:v>
                </c:pt>
                <c:pt idx="5861">
                  <c:v>5862.73</c:v>
                </c:pt>
                <c:pt idx="5862">
                  <c:v>5863.74</c:v>
                </c:pt>
                <c:pt idx="5863">
                  <c:v>5864.74</c:v>
                </c:pt>
                <c:pt idx="5864">
                  <c:v>5865.74</c:v>
                </c:pt>
                <c:pt idx="5865">
                  <c:v>5866.74</c:v>
                </c:pt>
                <c:pt idx="5866">
                  <c:v>5867.74</c:v>
                </c:pt>
                <c:pt idx="5867">
                  <c:v>5868.74</c:v>
                </c:pt>
                <c:pt idx="5868">
                  <c:v>5869.74</c:v>
                </c:pt>
                <c:pt idx="5869">
                  <c:v>5870.74</c:v>
                </c:pt>
                <c:pt idx="5870">
                  <c:v>5871.74</c:v>
                </c:pt>
                <c:pt idx="5871">
                  <c:v>5872.74</c:v>
                </c:pt>
                <c:pt idx="5872">
                  <c:v>5873.74</c:v>
                </c:pt>
                <c:pt idx="5873">
                  <c:v>5874.74</c:v>
                </c:pt>
                <c:pt idx="5874">
                  <c:v>5875.74</c:v>
                </c:pt>
                <c:pt idx="5875">
                  <c:v>5876.74</c:v>
                </c:pt>
                <c:pt idx="5876">
                  <c:v>5877.74</c:v>
                </c:pt>
                <c:pt idx="5877">
                  <c:v>5878.74</c:v>
                </c:pt>
                <c:pt idx="5878">
                  <c:v>5879.74</c:v>
                </c:pt>
                <c:pt idx="5879">
                  <c:v>5880.74</c:v>
                </c:pt>
                <c:pt idx="5880">
                  <c:v>5881.74</c:v>
                </c:pt>
                <c:pt idx="5881">
                  <c:v>5882.74</c:v>
                </c:pt>
                <c:pt idx="5882">
                  <c:v>5883.74</c:v>
                </c:pt>
                <c:pt idx="5883">
                  <c:v>5884.74</c:v>
                </c:pt>
                <c:pt idx="5884">
                  <c:v>5885.74</c:v>
                </c:pt>
                <c:pt idx="5885">
                  <c:v>5886.74</c:v>
                </c:pt>
                <c:pt idx="5886">
                  <c:v>5887.74</c:v>
                </c:pt>
                <c:pt idx="5887">
                  <c:v>5888.74</c:v>
                </c:pt>
                <c:pt idx="5888">
                  <c:v>5889.74</c:v>
                </c:pt>
                <c:pt idx="5889">
                  <c:v>5890.74</c:v>
                </c:pt>
                <c:pt idx="5890">
                  <c:v>5891.74</c:v>
                </c:pt>
                <c:pt idx="5891">
                  <c:v>5892.74</c:v>
                </c:pt>
                <c:pt idx="5892">
                  <c:v>5893.74</c:v>
                </c:pt>
                <c:pt idx="5893">
                  <c:v>5894.75</c:v>
                </c:pt>
                <c:pt idx="5894">
                  <c:v>5895.75</c:v>
                </c:pt>
                <c:pt idx="5895">
                  <c:v>5896.75</c:v>
                </c:pt>
                <c:pt idx="5896">
                  <c:v>5897.75</c:v>
                </c:pt>
                <c:pt idx="5897">
                  <c:v>5898.75</c:v>
                </c:pt>
                <c:pt idx="5898">
                  <c:v>5899.75</c:v>
                </c:pt>
                <c:pt idx="5899">
                  <c:v>5900.75</c:v>
                </c:pt>
                <c:pt idx="5900">
                  <c:v>5901.75</c:v>
                </c:pt>
                <c:pt idx="5901">
                  <c:v>5902.75</c:v>
                </c:pt>
                <c:pt idx="5902">
                  <c:v>5903.75</c:v>
                </c:pt>
                <c:pt idx="5903">
                  <c:v>5904.75</c:v>
                </c:pt>
                <c:pt idx="5904">
                  <c:v>5905.75</c:v>
                </c:pt>
                <c:pt idx="5905">
                  <c:v>5906.75</c:v>
                </c:pt>
                <c:pt idx="5906">
                  <c:v>5907.75</c:v>
                </c:pt>
                <c:pt idx="5907">
                  <c:v>5908.75</c:v>
                </c:pt>
                <c:pt idx="5908">
                  <c:v>5909.75</c:v>
                </c:pt>
                <c:pt idx="5909">
                  <c:v>5910.75</c:v>
                </c:pt>
                <c:pt idx="5910">
                  <c:v>5911.75</c:v>
                </c:pt>
                <c:pt idx="5911">
                  <c:v>5912.75</c:v>
                </c:pt>
                <c:pt idx="5912">
                  <c:v>5913.75</c:v>
                </c:pt>
                <c:pt idx="5913">
                  <c:v>5914.75</c:v>
                </c:pt>
                <c:pt idx="5914">
                  <c:v>5915.75</c:v>
                </c:pt>
                <c:pt idx="5915">
                  <c:v>5916.75</c:v>
                </c:pt>
                <c:pt idx="5916">
                  <c:v>5917.75</c:v>
                </c:pt>
                <c:pt idx="5917">
                  <c:v>5918.75</c:v>
                </c:pt>
                <c:pt idx="5918">
                  <c:v>5919.75</c:v>
                </c:pt>
                <c:pt idx="5919">
                  <c:v>5920.75</c:v>
                </c:pt>
                <c:pt idx="5920">
                  <c:v>5921.75</c:v>
                </c:pt>
                <c:pt idx="5921">
                  <c:v>5922.75</c:v>
                </c:pt>
                <c:pt idx="5922">
                  <c:v>5923.75</c:v>
                </c:pt>
                <c:pt idx="5923">
                  <c:v>5924.75</c:v>
                </c:pt>
                <c:pt idx="5924">
                  <c:v>5925.75</c:v>
                </c:pt>
                <c:pt idx="5925">
                  <c:v>5926.75</c:v>
                </c:pt>
                <c:pt idx="5926">
                  <c:v>5927.75</c:v>
                </c:pt>
                <c:pt idx="5927">
                  <c:v>5928.75</c:v>
                </c:pt>
                <c:pt idx="5928">
                  <c:v>5929.76</c:v>
                </c:pt>
                <c:pt idx="5929">
                  <c:v>5930.76</c:v>
                </c:pt>
                <c:pt idx="5930">
                  <c:v>5931.76</c:v>
                </c:pt>
                <c:pt idx="5931">
                  <c:v>5932.76</c:v>
                </c:pt>
                <c:pt idx="5932">
                  <c:v>5933.76</c:v>
                </c:pt>
                <c:pt idx="5933">
                  <c:v>5934.76</c:v>
                </c:pt>
                <c:pt idx="5934">
                  <c:v>5935.76</c:v>
                </c:pt>
                <c:pt idx="5935">
                  <c:v>5936.76</c:v>
                </c:pt>
                <c:pt idx="5936">
                  <c:v>5937.76</c:v>
                </c:pt>
                <c:pt idx="5937">
                  <c:v>5938.76</c:v>
                </c:pt>
                <c:pt idx="5938">
                  <c:v>5939.76</c:v>
                </c:pt>
                <c:pt idx="5939">
                  <c:v>5940.76</c:v>
                </c:pt>
                <c:pt idx="5940">
                  <c:v>5941.76</c:v>
                </c:pt>
                <c:pt idx="5941">
                  <c:v>5942.76</c:v>
                </c:pt>
                <c:pt idx="5942">
                  <c:v>5943.76</c:v>
                </c:pt>
                <c:pt idx="5943">
                  <c:v>5944.76</c:v>
                </c:pt>
                <c:pt idx="5944">
                  <c:v>5945.76</c:v>
                </c:pt>
                <c:pt idx="5945">
                  <c:v>5946.76</c:v>
                </c:pt>
                <c:pt idx="5946">
                  <c:v>5947.76</c:v>
                </c:pt>
                <c:pt idx="5947">
                  <c:v>5948.76</c:v>
                </c:pt>
                <c:pt idx="5948">
                  <c:v>5949.76</c:v>
                </c:pt>
                <c:pt idx="5949">
                  <c:v>5950.76</c:v>
                </c:pt>
                <c:pt idx="5950">
                  <c:v>5951.76</c:v>
                </c:pt>
                <c:pt idx="5951">
                  <c:v>5952.76</c:v>
                </c:pt>
                <c:pt idx="5952">
                  <c:v>5953.76</c:v>
                </c:pt>
                <c:pt idx="5953">
                  <c:v>5954.76</c:v>
                </c:pt>
                <c:pt idx="5954">
                  <c:v>5955.76</c:v>
                </c:pt>
                <c:pt idx="5955">
                  <c:v>5956.76</c:v>
                </c:pt>
                <c:pt idx="5956">
                  <c:v>5957.76</c:v>
                </c:pt>
                <c:pt idx="5957">
                  <c:v>5958.76</c:v>
                </c:pt>
                <c:pt idx="5958">
                  <c:v>5959.76</c:v>
                </c:pt>
                <c:pt idx="5959">
                  <c:v>5960.76</c:v>
                </c:pt>
                <c:pt idx="5960">
                  <c:v>5961.76</c:v>
                </c:pt>
                <c:pt idx="5961">
                  <c:v>5962.76</c:v>
                </c:pt>
                <c:pt idx="5962">
                  <c:v>5963.77</c:v>
                </c:pt>
                <c:pt idx="5963">
                  <c:v>5964.77</c:v>
                </c:pt>
                <c:pt idx="5964">
                  <c:v>5965.77</c:v>
                </c:pt>
                <c:pt idx="5965">
                  <c:v>5966.77</c:v>
                </c:pt>
                <c:pt idx="5966">
                  <c:v>5967.77</c:v>
                </c:pt>
                <c:pt idx="5967">
                  <c:v>5968.77</c:v>
                </c:pt>
                <c:pt idx="5968">
                  <c:v>5969.77</c:v>
                </c:pt>
                <c:pt idx="5969">
                  <c:v>5970.77</c:v>
                </c:pt>
                <c:pt idx="5970">
                  <c:v>5971.77</c:v>
                </c:pt>
                <c:pt idx="5971">
                  <c:v>5972.77</c:v>
                </c:pt>
                <c:pt idx="5972">
                  <c:v>5973.77</c:v>
                </c:pt>
                <c:pt idx="5973">
                  <c:v>5974.77</c:v>
                </c:pt>
                <c:pt idx="5974">
                  <c:v>5975.77</c:v>
                </c:pt>
                <c:pt idx="5975">
                  <c:v>5976.77</c:v>
                </c:pt>
                <c:pt idx="5976">
                  <c:v>5977.77</c:v>
                </c:pt>
                <c:pt idx="5977">
                  <c:v>5978.77</c:v>
                </c:pt>
                <c:pt idx="5978">
                  <c:v>5979.77</c:v>
                </c:pt>
                <c:pt idx="5979">
                  <c:v>5980.77</c:v>
                </c:pt>
                <c:pt idx="5980">
                  <c:v>5981.77</c:v>
                </c:pt>
                <c:pt idx="5981">
                  <c:v>5982.77</c:v>
                </c:pt>
                <c:pt idx="5982">
                  <c:v>5983.77</c:v>
                </c:pt>
                <c:pt idx="5983">
                  <c:v>5984.77</c:v>
                </c:pt>
                <c:pt idx="5984">
                  <c:v>5985.77</c:v>
                </c:pt>
                <c:pt idx="5985">
                  <c:v>5986.77</c:v>
                </c:pt>
                <c:pt idx="5986">
                  <c:v>5987.77</c:v>
                </c:pt>
                <c:pt idx="5987">
                  <c:v>5988.77</c:v>
                </c:pt>
                <c:pt idx="5988">
                  <c:v>5989.77</c:v>
                </c:pt>
                <c:pt idx="5989">
                  <c:v>5990.77</c:v>
                </c:pt>
                <c:pt idx="5990">
                  <c:v>5991.77</c:v>
                </c:pt>
                <c:pt idx="5991">
                  <c:v>5992.77</c:v>
                </c:pt>
                <c:pt idx="5992">
                  <c:v>5993.77</c:v>
                </c:pt>
                <c:pt idx="5993">
                  <c:v>5994.77</c:v>
                </c:pt>
                <c:pt idx="5994">
                  <c:v>5995.77</c:v>
                </c:pt>
                <c:pt idx="5995">
                  <c:v>5996.77</c:v>
                </c:pt>
                <c:pt idx="5996">
                  <c:v>5997.77</c:v>
                </c:pt>
                <c:pt idx="5997">
                  <c:v>5998.77</c:v>
                </c:pt>
                <c:pt idx="5998">
                  <c:v>5999.77</c:v>
                </c:pt>
                <c:pt idx="5999">
                  <c:v>6000.77</c:v>
                </c:pt>
                <c:pt idx="6000">
                  <c:v>6001.77</c:v>
                </c:pt>
                <c:pt idx="6001">
                  <c:v>6002.77</c:v>
                </c:pt>
                <c:pt idx="6002">
                  <c:v>6003.77</c:v>
                </c:pt>
                <c:pt idx="6003">
                  <c:v>6004.78</c:v>
                </c:pt>
                <c:pt idx="6004">
                  <c:v>6005.78</c:v>
                </c:pt>
                <c:pt idx="6005">
                  <c:v>6006.78</c:v>
                </c:pt>
                <c:pt idx="6006">
                  <c:v>6007.78</c:v>
                </c:pt>
                <c:pt idx="6007">
                  <c:v>6008.78</c:v>
                </c:pt>
                <c:pt idx="6008">
                  <c:v>6009.78</c:v>
                </c:pt>
                <c:pt idx="6009">
                  <c:v>6010.78</c:v>
                </c:pt>
                <c:pt idx="6010">
                  <c:v>6011.78</c:v>
                </c:pt>
                <c:pt idx="6011">
                  <c:v>6012.78</c:v>
                </c:pt>
                <c:pt idx="6012">
                  <c:v>6013.78</c:v>
                </c:pt>
                <c:pt idx="6013">
                  <c:v>6014.78</c:v>
                </c:pt>
                <c:pt idx="6014">
                  <c:v>6015.78</c:v>
                </c:pt>
                <c:pt idx="6015">
                  <c:v>6016.78</c:v>
                </c:pt>
                <c:pt idx="6016">
                  <c:v>6017.78</c:v>
                </c:pt>
                <c:pt idx="6017">
                  <c:v>6018.78</c:v>
                </c:pt>
                <c:pt idx="6018">
                  <c:v>6019.78</c:v>
                </c:pt>
                <c:pt idx="6019">
                  <c:v>6020.78</c:v>
                </c:pt>
                <c:pt idx="6020">
                  <c:v>6021.78</c:v>
                </c:pt>
                <c:pt idx="6021">
                  <c:v>6022.78</c:v>
                </c:pt>
                <c:pt idx="6022">
                  <c:v>6023.78</c:v>
                </c:pt>
                <c:pt idx="6023">
                  <c:v>6024.78</c:v>
                </c:pt>
                <c:pt idx="6024">
                  <c:v>6025.78</c:v>
                </c:pt>
                <c:pt idx="6025">
                  <c:v>6026.78</c:v>
                </c:pt>
                <c:pt idx="6026">
                  <c:v>6027.78</c:v>
                </c:pt>
                <c:pt idx="6027">
                  <c:v>6028.78</c:v>
                </c:pt>
                <c:pt idx="6028">
                  <c:v>6029.78</c:v>
                </c:pt>
                <c:pt idx="6029">
                  <c:v>6030.78</c:v>
                </c:pt>
                <c:pt idx="6030">
                  <c:v>6031.78</c:v>
                </c:pt>
                <c:pt idx="6031">
                  <c:v>6032.78</c:v>
                </c:pt>
                <c:pt idx="6032">
                  <c:v>6033.78</c:v>
                </c:pt>
                <c:pt idx="6033">
                  <c:v>6034.78</c:v>
                </c:pt>
                <c:pt idx="6034">
                  <c:v>6035.78</c:v>
                </c:pt>
                <c:pt idx="6035">
                  <c:v>6036.78</c:v>
                </c:pt>
                <c:pt idx="6036">
                  <c:v>6037.78</c:v>
                </c:pt>
                <c:pt idx="6037">
                  <c:v>6038.78</c:v>
                </c:pt>
                <c:pt idx="6038">
                  <c:v>6039.78</c:v>
                </c:pt>
                <c:pt idx="6039">
                  <c:v>6040.78</c:v>
                </c:pt>
                <c:pt idx="6040">
                  <c:v>6041.78</c:v>
                </c:pt>
                <c:pt idx="6041">
                  <c:v>6042.78</c:v>
                </c:pt>
                <c:pt idx="6042">
                  <c:v>6043.78</c:v>
                </c:pt>
                <c:pt idx="6043">
                  <c:v>6044.78</c:v>
                </c:pt>
                <c:pt idx="6044">
                  <c:v>6045.78</c:v>
                </c:pt>
                <c:pt idx="6045">
                  <c:v>6046.78</c:v>
                </c:pt>
                <c:pt idx="6046">
                  <c:v>6047.78</c:v>
                </c:pt>
                <c:pt idx="6047">
                  <c:v>6048.78</c:v>
                </c:pt>
                <c:pt idx="6048">
                  <c:v>6049.79</c:v>
                </c:pt>
                <c:pt idx="6049">
                  <c:v>6050.79</c:v>
                </c:pt>
                <c:pt idx="6050">
                  <c:v>6051.79</c:v>
                </c:pt>
                <c:pt idx="6051">
                  <c:v>6052.79</c:v>
                </c:pt>
                <c:pt idx="6052">
                  <c:v>6053.79</c:v>
                </c:pt>
                <c:pt idx="6053">
                  <c:v>6054.79</c:v>
                </c:pt>
                <c:pt idx="6054">
                  <c:v>6055.79</c:v>
                </c:pt>
                <c:pt idx="6055">
                  <c:v>6056.79</c:v>
                </c:pt>
                <c:pt idx="6056">
                  <c:v>6057.79</c:v>
                </c:pt>
                <c:pt idx="6057">
                  <c:v>6058.79</c:v>
                </c:pt>
                <c:pt idx="6058">
                  <c:v>6059.79</c:v>
                </c:pt>
                <c:pt idx="6059">
                  <c:v>6060.79</c:v>
                </c:pt>
                <c:pt idx="6060">
                  <c:v>6061.79</c:v>
                </c:pt>
                <c:pt idx="6061">
                  <c:v>6062.79</c:v>
                </c:pt>
                <c:pt idx="6062">
                  <c:v>6063.79</c:v>
                </c:pt>
                <c:pt idx="6063">
                  <c:v>6064.79</c:v>
                </c:pt>
                <c:pt idx="6064">
                  <c:v>6065.79</c:v>
                </c:pt>
                <c:pt idx="6065">
                  <c:v>6066.79</c:v>
                </c:pt>
                <c:pt idx="6066">
                  <c:v>6067.79</c:v>
                </c:pt>
                <c:pt idx="6067">
                  <c:v>6068.79</c:v>
                </c:pt>
                <c:pt idx="6068">
                  <c:v>6069.79</c:v>
                </c:pt>
                <c:pt idx="6069">
                  <c:v>6070.79</c:v>
                </c:pt>
                <c:pt idx="6070">
                  <c:v>6071.79</c:v>
                </c:pt>
                <c:pt idx="6071">
                  <c:v>6072.79</c:v>
                </c:pt>
                <c:pt idx="6072">
                  <c:v>6073.79</c:v>
                </c:pt>
                <c:pt idx="6073">
                  <c:v>6074.79</c:v>
                </c:pt>
                <c:pt idx="6074">
                  <c:v>6075.79</c:v>
                </c:pt>
                <c:pt idx="6075">
                  <c:v>6076.79</c:v>
                </c:pt>
                <c:pt idx="6076">
                  <c:v>6077.79</c:v>
                </c:pt>
                <c:pt idx="6077">
                  <c:v>6078.79</c:v>
                </c:pt>
                <c:pt idx="6078">
                  <c:v>6079.8</c:v>
                </c:pt>
                <c:pt idx="6079">
                  <c:v>6080.8</c:v>
                </c:pt>
                <c:pt idx="6080">
                  <c:v>6081.8</c:v>
                </c:pt>
                <c:pt idx="6081">
                  <c:v>6082.8</c:v>
                </c:pt>
                <c:pt idx="6082">
                  <c:v>6083.8</c:v>
                </c:pt>
                <c:pt idx="6083">
                  <c:v>6084.8</c:v>
                </c:pt>
                <c:pt idx="6084">
                  <c:v>6085.8</c:v>
                </c:pt>
                <c:pt idx="6085">
                  <c:v>6086.8</c:v>
                </c:pt>
                <c:pt idx="6086">
                  <c:v>6087.8</c:v>
                </c:pt>
                <c:pt idx="6087">
                  <c:v>6088.8</c:v>
                </c:pt>
                <c:pt idx="6088">
                  <c:v>6089.8</c:v>
                </c:pt>
                <c:pt idx="6089">
                  <c:v>6090.8</c:v>
                </c:pt>
                <c:pt idx="6090">
                  <c:v>6091.8</c:v>
                </c:pt>
                <c:pt idx="6091">
                  <c:v>6092.8</c:v>
                </c:pt>
                <c:pt idx="6092">
                  <c:v>6093.8</c:v>
                </c:pt>
                <c:pt idx="6093">
                  <c:v>6094.8</c:v>
                </c:pt>
                <c:pt idx="6094">
                  <c:v>6095.8</c:v>
                </c:pt>
                <c:pt idx="6095">
                  <c:v>6096.8</c:v>
                </c:pt>
                <c:pt idx="6096">
                  <c:v>6097.8</c:v>
                </c:pt>
                <c:pt idx="6097">
                  <c:v>6098.8</c:v>
                </c:pt>
                <c:pt idx="6098">
                  <c:v>6099.8</c:v>
                </c:pt>
                <c:pt idx="6099">
                  <c:v>6100.8</c:v>
                </c:pt>
                <c:pt idx="6100">
                  <c:v>6101.8</c:v>
                </c:pt>
                <c:pt idx="6101">
                  <c:v>6102.8</c:v>
                </c:pt>
                <c:pt idx="6102">
                  <c:v>6103.8</c:v>
                </c:pt>
                <c:pt idx="6103">
                  <c:v>6104.8</c:v>
                </c:pt>
                <c:pt idx="6104">
                  <c:v>6105.8</c:v>
                </c:pt>
                <c:pt idx="6105">
                  <c:v>6106.8</c:v>
                </c:pt>
                <c:pt idx="6106">
                  <c:v>6107.8</c:v>
                </c:pt>
                <c:pt idx="6107">
                  <c:v>6108.8</c:v>
                </c:pt>
                <c:pt idx="6108">
                  <c:v>6109.8</c:v>
                </c:pt>
                <c:pt idx="6109">
                  <c:v>6110.8</c:v>
                </c:pt>
                <c:pt idx="6110">
                  <c:v>6111.8</c:v>
                </c:pt>
                <c:pt idx="6111">
                  <c:v>6112.8</c:v>
                </c:pt>
                <c:pt idx="6112">
                  <c:v>6113.8</c:v>
                </c:pt>
                <c:pt idx="6113">
                  <c:v>6114.8</c:v>
                </c:pt>
                <c:pt idx="6114">
                  <c:v>6115.8</c:v>
                </c:pt>
                <c:pt idx="6115">
                  <c:v>6116.8</c:v>
                </c:pt>
                <c:pt idx="6116">
                  <c:v>6117.8</c:v>
                </c:pt>
                <c:pt idx="6117">
                  <c:v>6118.8</c:v>
                </c:pt>
                <c:pt idx="6118">
                  <c:v>6119.8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6122.81</c:v>
                </c:pt>
                <c:pt idx="6122">
                  <c:v>6123.81</c:v>
                </c:pt>
                <c:pt idx="6123">
                  <c:v>6124.81</c:v>
                </c:pt>
                <c:pt idx="6124">
                  <c:v>6125.81</c:v>
                </c:pt>
                <c:pt idx="6125">
                  <c:v>6126.81</c:v>
                </c:pt>
                <c:pt idx="6126">
                  <c:v>6127.81</c:v>
                </c:pt>
                <c:pt idx="6127">
                  <c:v>6128.81</c:v>
                </c:pt>
                <c:pt idx="6128">
                  <c:v>6129.81</c:v>
                </c:pt>
                <c:pt idx="6129">
                  <c:v>6130.81</c:v>
                </c:pt>
                <c:pt idx="6130">
                  <c:v>6131.81</c:v>
                </c:pt>
                <c:pt idx="6131">
                  <c:v>6132.81</c:v>
                </c:pt>
                <c:pt idx="6132">
                  <c:v>6133.81</c:v>
                </c:pt>
                <c:pt idx="6133">
                  <c:v>6134.81</c:v>
                </c:pt>
                <c:pt idx="6134">
                  <c:v>6135.81</c:v>
                </c:pt>
                <c:pt idx="6135">
                  <c:v>6136.81</c:v>
                </c:pt>
                <c:pt idx="6136">
                  <c:v>6137.81</c:v>
                </c:pt>
                <c:pt idx="6137">
                  <c:v>6138.81</c:v>
                </c:pt>
                <c:pt idx="6138">
                  <c:v>6139.81</c:v>
                </c:pt>
                <c:pt idx="6139">
                  <c:v>6140.81</c:v>
                </c:pt>
                <c:pt idx="6140">
                  <c:v>6141.81</c:v>
                </c:pt>
                <c:pt idx="6141">
                  <c:v>6142.81</c:v>
                </c:pt>
                <c:pt idx="6142">
                  <c:v>6143.81</c:v>
                </c:pt>
                <c:pt idx="6143">
                  <c:v>6144.81</c:v>
                </c:pt>
                <c:pt idx="6144">
                  <c:v>6145.81</c:v>
                </c:pt>
                <c:pt idx="6145">
                  <c:v>6146.81</c:v>
                </c:pt>
                <c:pt idx="6146">
                  <c:v>6147.81</c:v>
                </c:pt>
                <c:pt idx="6147">
                  <c:v>6148.81</c:v>
                </c:pt>
                <c:pt idx="6148">
                  <c:v>6149.81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6156.82</c:v>
                </c:pt>
                <c:pt idx="6156">
                  <c:v>6157.82</c:v>
                </c:pt>
                <c:pt idx="6157">
                  <c:v>6158.82</c:v>
                </c:pt>
                <c:pt idx="6158">
                  <c:v>6159.82</c:v>
                </c:pt>
                <c:pt idx="6159">
                  <c:v>6160.82</c:v>
                </c:pt>
                <c:pt idx="6160">
                  <c:v>6161.82</c:v>
                </c:pt>
                <c:pt idx="6161">
                  <c:v>6162.82</c:v>
                </c:pt>
                <c:pt idx="6162">
                  <c:v>6163.82</c:v>
                </c:pt>
                <c:pt idx="6163">
                  <c:v>6164.82</c:v>
                </c:pt>
                <c:pt idx="6164">
                  <c:v>6165.82</c:v>
                </c:pt>
                <c:pt idx="6165">
                  <c:v>6166.82</c:v>
                </c:pt>
                <c:pt idx="6166">
                  <c:v>6167.82</c:v>
                </c:pt>
                <c:pt idx="6167">
                  <c:v>6168.82</c:v>
                </c:pt>
                <c:pt idx="6168">
                  <c:v>6169.82</c:v>
                </c:pt>
                <c:pt idx="6169">
                  <c:v>6170.82</c:v>
                </c:pt>
                <c:pt idx="6170">
                  <c:v>6171.82</c:v>
                </c:pt>
                <c:pt idx="6171">
                  <c:v>6172.82</c:v>
                </c:pt>
                <c:pt idx="6172">
                  <c:v>6173.82</c:v>
                </c:pt>
                <c:pt idx="6173">
                  <c:v>6174.82</c:v>
                </c:pt>
                <c:pt idx="6174">
                  <c:v>6175.82</c:v>
                </c:pt>
                <c:pt idx="6175">
                  <c:v>6176.82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6201.83</c:v>
                </c:pt>
                <c:pt idx="6201">
                  <c:v>6202.83</c:v>
                </c:pt>
                <c:pt idx="6202">
                  <c:v>6203.83</c:v>
                </c:pt>
                <c:pt idx="6203">
                  <c:v>6204.83</c:v>
                </c:pt>
                <c:pt idx="6204">
                  <c:v>6205.83</c:v>
                </c:pt>
                <c:pt idx="6205">
                  <c:v>6206.83</c:v>
                </c:pt>
                <c:pt idx="6206">
                  <c:v>6207.83</c:v>
                </c:pt>
                <c:pt idx="6207">
                  <c:v>6208.83</c:v>
                </c:pt>
                <c:pt idx="6208">
                  <c:v>6209.83</c:v>
                </c:pt>
                <c:pt idx="6209">
                  <c:v>6210.83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6228.83</c:v>
                </c:pt>
                <c:pt idx="6228">
                  <c:v>6229.83</c:v>
                </c:pt>
                <c:pt idx="6229">
                  <c:v>6230.83</c:v>
                </c:pt>
                <c:pt idx="6230">
                  <c:v>6231.83</c:v>
                </c:pt>
                <c:pt idx="6231">
                  <c:v>6232.83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6239.84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6252.84</c:v>
                </c:pt>
                <c:pt idx="6252">
                  <c:v>6253.84</c:v>
                </c:pt>
                <c:pt idx="6253">
                  <c:v>6254.84</c:v>
                </c:pt>
                <c:pt idx="6254">
                  <c:v>6255.84</c:v>
                </c:pt>
                <c:pt idx="6255">
                  <c:v>6256.84</c:v>
                </c:pt>
                <c:pt idx="6256">
                  <c:v>6257.84</c:v>
                </c:pt>
                <c:pt idx="6257">
                  <c:v>6258.84</c:v>
                </c:pt>
                <c:pt idx="6258">
                  <c:v>6259.84</c:v>
                </c:pt>
                <c:pt idx="6259">
                  <c:v>6260.84</c:v>
                </c:pt>
                <c:pt idx="6260">
                  <c:v>6261.84</c:v>
                </c:pt>
                <c:pt idx="6261">
                  <c:v>6262.84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6269.85</c:v>
                </c:pt>
                <c:pt idx="6269">
                  <c:v>6270.85</c:v>
                </c:pt>
                <c:pt idx="6270">
                  <c:v>6271.85</c:v>
                </c:pt>
                <c:pt idx="6271">
                  <c:v>6272.85</c:v>
                </c:pt>
                <c:pt idx="6272">
                  <c:v>6273.85</c:v>
                </c:pt>
                <c:pt idx="6273">
                  <c:v>6274.85</c:v>
                </c:pt>
                <c:pt idx="6274">
                  <c:v>6275.85</c:v>
                </c:pt>
                <c:pt idx="6275">
                  <c:v>6276.85</c:v>
                </c:pt>
                <c:pt idx="6276">
                  <c:v>6277.85</c:v>
                </c:pt>
                <c:pt idx="6277">
                  <c:v>6278.85</c:v>
                </c:pt>
                <c:pt idx="6278">
                  <c:v>6279.85</c:v>
                </c:pt>
                <c:pt idx="6279">
                  <c:v>6280.85</c:v>
                </c:pt>
                <c:pt idx="6280">
                  <c:v>6281.85</c:v>
                </c:pt>
                <c:pt idx="6281">
                  <c:v>6282.85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6288.85</c:v>
                </c:pt>
                <c:pt idx="6288">
                  <c:v>6289.85</c:v>
                </c:pt>
                <c:pt idx="6289">
                  <c:v>6290.85</c:v>
                </c:pt>
                <c:pt idx="6290">
                  <c:v>6291.85</c:v>
                </c:pt>
                <c:pt idx="6291">
                  <c:v>6292.85</c:v>
                </c:pt>
                <c:pt idx="6292">
                  <c:v>6293.85</c:v>
                </c:pt>
                <c:pt idx="6293">
                  <c:v>6294.85</c:v>
                </c:pt>
                <c:pt idx="6294">
                  <c:v>6295.85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6305.86</c:v>
                </c:pt>
                <c:pt idx="6305">
                  <c:v>6306.86</c:v>
                </c:pt>
                <c:pt idx="6306">
                  <c:v>6307.86</c:v>
                </c:pt>
                <c:pt idx="6307">
                  <c:v>6308.86</c:v>
                </c:pt>
                <c:pt idx="6308">
                  <c:v>6309.86</c:v>
                </c:pt>
                <c:pt idx="6309">
                  <c:v>6310.86</c:v>
                </c:pt>
                <c:pt idx="6310">
                  <c:v>6311.86</c:v>
                </c:pt>
                <c:pt idx="6311">
                  <c:v>6312.86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6318.86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6333.87</c:v>
                </c:pt>
                <c:pt idx="6333">
                  <c:v>6334.87</c:v>
                </c:pt>
                <c:pt idx="6334">
                  <c:v>6335.87</c:v>
                </c:pt>
                <c:pt idx="6335">
                  <c:v>6336.87</c:v>
                </c:pt>
                <c:pt idx="6336">
                  <c:v>6337.87</c:v>
                </c:pt>
                <c:pt idx="6337">
                  <c:v>6338.87</c:v>
                </c:pt>
                <c:pt idx="6338">
                  <c:v>6339.87</c:v>
                </c:pt>
                <c:pt idx="6339">
                  <c:v>6340.87</c:v>
                </c:pt>
                <c:pt idx="6340">
                  <c:v>6341.87</c:v>
                </c:pt>
                <c:pt idx="6341">
                  <c:v>6342.87</c:v>
                </c:pt>
                <c:pt idx="6342">
                  <c:v>6343.87</c:v>
                </c:pt>
                <c:pt idx="6343">
                  <c:v>6344.87</c:v>
                </c:pt>
                <c:pt idx="6344">
                  <c:v>6345.87</c:v>
                </c:pt>
                <c:pt idx="6345">
                  <c:v>6346.87</c:v>
                </c:pt>
                <c:pt idx="6346">
                  <c:v>6347.87</c:v>
                </c:pt>
                <c:pt idx="6347">
                  <c:v>6348.87</c:v>
                </c:pt>
                <c:pt idx="6348">
                  <c:v>6349.87</c:v>
                </c:pt>
                <c:pt idx="6349">
                  <c:v>6350.87</c:v>
                </c:pt>
                <c:pt idx="6350">
                  <c:v>6351.87</c:v>
                </c:pt>
                <c:pt idx="6351">
                  <c:v>6352.87</c:v>
                </c:pt>
                <c:pt idx="6352">
                  <c:v>6353.87</c:v>
                </c:pt>
                <c:pt idx="6353">
                  <c:v>6354.87</c:v>
                </c:pt>
                <c:pt idx="6354">
                  <c:v>6355.87</c:v>
                </c:pt>
                <c:pt idx="6355">
                  <c:v>6356.87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6364.88</c:v>
                </c:pt>
                <c:pt idx="6364">
                  <c:v>6365.88</c:v>
                </c:pt>
                <c:pt idx="6365">
                  <c:v>6366.88</c:v>
                </c:pt>
                <c:pt idx="6366">
                  <c:v>6367.88</c:v>
                </c:pt>
                <c:pt idx="6367">
                  <c:v>6368.88</c:v>
                </c:pt>
                <c:pt idx="6368">
                  <c:v>6369.88</c:v>
                </c:pt>
                <c:pt idx="6369">
                  <c:v>6370.88</c:v>
                </c:pt>
                <c:pt idx="6370">
                  <c:v>6371.88</c:v>
                </c:pt>
                <c:pt idx="6371">
                  <c:v>6372.88</c:v>
                </c:pt>
                <c:pt idx="6372">
                  <c:v>6373.88</c:v>
                </c:pt>
                <c:pt idx="6373">
                  <c:v>6374.88</c:v>
                </c:pt>
                <c:pt idx="6374">
                  <c:v>6375.88</c:v>
                </c:pt>
                <c:pt idx="6375">
                  <c:v>6376.88</c:v>
                </c:pt>
                <c:pt idx="6376">
                  <c:v>6377.88</c:v>
                </c:pt>
                <c:pt idx="6377">
                  <c:v>6378.88</c:v>
                </c:pt>
                <c:pt idx="6378">
                  <c:v>6379.88</c:v>
                </c:pt>
                <c:pt idx="6379">
                  <c:v>6380.88</c:v>
                </c:pt>
                <c:pt idx="6380">
                  <c:v>6381.88</c:v>
                </c:pt>
                <c:pt idx="6381">
                  <c:v>6382.88</c:v>
                </c:pt>
                <c:pt idx="6382">
                  <c:v>6383.88</c:v>
                </c:pt>
                <c:pt idx="6383">
                  <c:v>6384.88</c:v>
                </c:pt>
                <c:pt idx="6384">
                  <c:v>6385.88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6418.9</c:v>
                </c:pt>
                <c:pt idx="6418">
                  <c:v>6419.9</c:v>
                </c:pt>
                <c:pt idx="6419">
                  <c:v>6420.9</c:v>
                </c:pt>
                <c:pt idx="6420">
                  <c:v>6421.9</c:v>
                </c:pt>
                <c:pt idx="6421">
                  <c:v>6422.9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6443.91</c:v>
                </c:pt>
                <c:pt idx="6443">
                  <c:v>6444.91</c:v>
                </c:pt>
                <c:pt idx="6444">
                  <c:v>6445.91</c:v>
                </c:pt>
                <c:pt idx="6445">
                  <c:v>6446.91</c:v>
                </c:pt>
                <c:pt idx="6446">
                  <c:v>6447.91</c:v>
                </c:pt>
                <c:pt idx="6447">
                  <c:v>6448.91</c:v>
                </c:pt>
                <c:pt idx="6448">
                  <c:v>6449.91</c:v>
                </c:pt>
                <c:pt idx="6449">
                  <c:v>6450.91</c:v>
                </c:pt>
                <c:pt idx="6450">
                  <c:v>6451.91</c:v>
                </c:pt>
                <c:pt idx="6451">
                  <c:v>6452.91</c:v>
                </c:pt>
                <c:pt idx="6452">
                  <c:v>6453.91</c:v>
                </c:pt>
                <c:pt idx="6453">
                  <c:v>6454.91</c:v>
                </c:pt>
                <c:pt idx="6454">
                  <c:v>6455.91</c:v>
                </c:pt>
                <c:pt idx="6455">
                  <c:v>6456.91</c:v>
                </c:pt>
                <c:pt idx="6456">
                  <c:v>6457.91</c:v>
                </c:pt>
                <c:pt idx="6457">
                  <c:v>6458.91</c:v>
                </c:pt>
                <c:pt idx="6458">
                  <c:v>6459.91</c:v>
                </c:pt>
                <c:pt idx="6459">
                  <c:v>6460.91</c:v>
                </c:pt>
                <c:pt idx="6460">
                  <c:v>6461.91</c:v>
                </c:pt>
                <c:pt idx="6461">
                  <c:v>6462.91</c:v>
                </c:pt>
                <c:pt idx="6462">
                  <c:v>6463.91</c:v>
                </c:pt>
                <c:pt idx="6463">
                  <c:v>6464.91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6473.92</c:v>
                </c:pt>
                <c:pt idx="6473">
                  <c:v>6474.92</c:v>
                </c:pt>
                <c:pt idx="6474">
                  <c:v>6475.92</c:v>
                </c:pt>
                <c:pt idx="6475">
                  <c:v>6476.92</c:v>
                </c:pt>
                <c:pt idx="6476">
                  <c:v>6477.92</c:v>
                </c:pt>
                <c:pt idx="6477">
                  <c:v>6478.92</c:v>
                </c:pt>
                <c:pt idx="6478">
                  <c:v>6479.92</c:v>
                </c:pt>
                <c:pt idx="6479">
                  <c:v>6480.92</c:v>
                </c:pt>
                <c:pt idx="6480">
                  <c:v>6481.92</c:v>
                </c:pt>
                <c:pt idx="6481">
                  <c:v>6482.92</c:v>
                </c:pt>
                <c:pt idx="6482">
                  <c:v>6483.92</c:v>
                </c:pt>
                <c:pt idx="6483">
                  <c:v>6484.92</c:v>
                </c:pt>
                <c:pt idx="6484">
                  <c:v>6485.92</c:v>
                </c:pt>
                <c:pt idx="6485">
                  <c:v>6486.92</c:v>
                </c:pt>
                <c:pt idx="6486">
                  <c:v>6487.92</c:v>
                </c:pt>
                <c:pt idx="6487">
                  <c:v>6488.92</c:v>
                </c:pt>
                <c:pt idx="6488">
                  <c:v>6489.92</c:v>
                </c:pt>
                <c:pt idx="6489">
                  <c:v>6490.92</c:v>
                </c:pt>
                <c:pt idx="6490">
                  <c:v>6491.92</c:v>
                </c:pt>
                <c:pt idx="6491">
                  <c:v>6492.92</c:v>
                </c:pt>
                <c:pt idx="6492">
                  <c:v>6493.92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6518.93</c:v>
                </c:pt>
                <c:pt idx="6518">
                  <c:v>6519.93</c:v>
                </c:pt>
                <c:pt idx="6519">
                  <c:v>6520.93</c:v>
                </c:pt>
                <c:pt idx="6520">
                  <c:v>6521.93</c:v>
                </c:pt>
                <c:pt idx="6521">
                  <c:v>6522.93</c:v>
                </c:pt>
                <c:pt idx="6522">
                  <c:v>6523.93</c:v>
                </c:pt>
                <c:pt idx="6523">
                  <c:v>6524.93</c:v>
                </c:pt>
                <c:pt idx="6524">
                  <c:v>6525.93</c:v>
                </c:pt>
                <c:pt idx="6525">
                  <c:v>6526.93</c:v>
                </c:pt>
                <c:pt idx="6526">
                  <c:v>6527.93</c:v>
                </c:pt>
                <c:pt idx="6527">
                  <c:v>6528.93</c:v>
                </c:pt>
                <c:pt idx="6528">
                  <c:v>6529.93</c:v>
                </c:pt>
                <c:pt idx="6529">
                  <c:v>6530.93</c:v>
                </c:pt>
                <c:pt idx="6530">
                  <c:v>6531.93</c:v>
                </c:pt>
                <c:pt idx="6531">
                  <c:v>6532.93</c:v>
                </c:pt>
                <c:pt idx="6532">
                  <c:v>6533.93</c:v>
                </c:pt>
                <c:pt idx="6533">
                  <c:v>6534.93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6554.94</c:v>
                </c:pt>
                <c:pt idx="6554">
                  <c:v>6555.94</c:v>
                </c:pt>
                <c:pt idx="6555">
                  <c:v>6556.94</c:v>
                </c:pt>
                <c:pt idx="6556">
                  <c:v>6557.94</c:v>
                </c:pt>
                <c:pt idx="6557">
                  <c:v>6558.94</c:v>
                </c:pt>
                <c:pt idx="6558">
                  <c:v>6559.94</c:v>
                </c:pt>
                <c:pt idx="6559">
                  <c:v>6560.94</c:v>
                </c:pt>
                <c:pt idx="6560">
                  <c:v>6561.94</c:v>
                </c:pt>
                <c:pt idx="6561">
                  <c:v>6562.94</c:v>
                </c:pt>
                <c:pt idx="6562">
                  <c:v>6563.94</c:v>
                </c:pt>
                <c:pt idx="6563">
                  <c:v>6564.94</c:v>
                </c:pt>
                <c:pt idx="6564">
                  <c:v>6565.94</c:v>
                </c:pt>
                <c:pt idx="6565">
                  <c:v>6566.94</c:v>
                </c:pt>
                <c:pt idx="6566">
                  <c:v>6567.94</c:v>
                </c:pt>
                <c:pt idx="6567">
                  <c:v>6568.94</c:v>
                </c:pt>
                <c:pt idx="6568">
                  <c:v>6569.94</c:v>
                </c:pt>
                <c:pt idx="6569">
                  <c:v>6570.94</c:v>
                </c:pt>
                <c:pt idx="6570">
                  <c:v>6571.94</c:v>
                </c:pt>
                <c:pt idx="6571">
                  <c:v>6572.94</c:v>
                </c:pt>
                <c:pt idx="6572">
                  <c:v>6573.94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6587.95</c:v>
                </c:pt>
                <c:pt idx="6587">
                  <c:v>6588.95</c:v>
                </c:pt>
                <c:pt idx="6588">
                  <c:v>6589.95</c:v>
                </c:pt>
                <c:pt idx="6589">
                  <c:v>6590.95</c:v>
                </c:pt>
                <c:pt idx="6590">
                  <c:v>6591.95</c:v>
                </c:pt>
                <c:pt idx="6591">
                  <c:v>6592.95</c:v>
                </c:pt>
                <c:pt idx="6592">
                  <c:v>6593.95</c:v>
                </c:pt>
                <c:pt idx="6593">
                  <c:v>6594.95</c:v>
                </c:pt>
                <c:pt idx="6594">
                  <c:v>6595.95</c:v>
                </c:pt>
                <c:pt idx="6595">
                  <c:v>6596.95</c:v>
                </c:pt>
                <c:pt idx="6596">
                  <c:v>6597.95</c:v>
                </c:pt>
                <c:pt idx="6597">
                  <c:v>6598.95</c:v>
                </c:pt>
                <c:pt idx="6598">
                  <c:v>6599.95</c:v>
                </c:pt>
                <c:pt idx="6599">
                  <c:v>6600.95</c:v>
                </c:pt>
                <c:pt idx="6600">
                  <c:v>6601.95</c:v>
                </c:pt>
                <c:pt idx="6601">
                  <c:v>6602.95</c:v>
                </c:pt>
                <c:pt idx="6602">
                  <c:v>6603.95</c:v>
                </c:pt>
                <c:pt idx="6603">
                  <c:v>6604.95</c:v>
                </c:pt>
                <c:pt idx="6604">
                  <c:v>6605.95</c:v>
                </c:pt>
                <c:pt idx="6605">
                  <c:v>6606.95</c:v>
                </c:pt>
                <c:pt idx="6606">
                  <c:v>6607.95</c:v>
                </c:pt>
                <c:pt idx="6607">
                  <c:v>6608.95</c:v>
                </c:pt>
                <c:pt idx="6608">
                  <c:v>6609.95</c:v>
                </c:pt>
                <c:pt idx="6609">
                  <c:v>6610.95</c:v>
                </c:pt>
                <c:pt idx="6610">
                  <c:v>6611.95</c:v>
                </c:pt>
                <c:pt idx="6611">
                  <c:v>6612.95</c:v>
                </c:pt>
                <c:pt idx="6612">
                  <c:v>6613.95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6618.96</c:v>
                </c:pt>
                <c:pt idx="6618">
                  <c:v>6619.96</c:v>
                </c:pt>
                <c:pt idx="6619">
                  <c:v>6620.96</c:v>
                </c:pt>
                <c:pt idx="6620">
                  <c:v>6621.96</c:v>
                </c:pt>
                <c:pt idx="6621">
                  <c:v>6622.96</c:v>
                </c:pt>
                <c:pt idx="6622">
                  <c:v>6623.96</c:v>
                </c:pt>
                <c:pt idx="6623">
                  <c:v>6624.96</c:v>
                </c:pt>
                <c:pt idx="6624">
                  <c:v>6625.96</c:v>
                </c:pt>
                <c:pt idx="6625">
                  <c:v>6626.96</c:v>
                </c:pt>
                <c:pt idx="6626">
                  <c:v>6627.96</c:v>
                </c:pt>
                <c:pt idx="6627">
                  <c:v>6628.96</c:v>
                </c:pt>
                <c:pt idx="6628">
                  <c:v>6629.96</c:v>
                </c:pt>
                <c:pt idx="6629">
                  <c:v>6630.96</c:v>
                </c:pt>
                <c:pt idx="6630">
                  <c:v>6631.96</c:v>
                </c:pt>
                <c:pt idx="6631">
                  <c:v>6632.96</c:v>
                </c:pt>
                <c:pt idx="6632">
                  <c:v>6633.96</c:v>
                </c:pt>
                <c:pt idx="6633">
                  <c:v>6634.96</c:v>
                </c:pt>
                <c:pt idx="6634">
                  <c:v>6635.96</c:v>
                </c:pt>
                <c:pt idx="6635">
                  <c:v>6636.96</c:v>
                </c:pt>
                <c:pt idx="6636">
                  <c:v>6637.96</c:v>
                </c:pt>
                <c:pt idx="6637">
                  <c:v>6638.96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6651.97</c:v>
                </c:pt>
                <c:pt idx="6651">
                  <c:v>6652.97</c:v>
                </c:pt>
                <c:pt idx="6652">
                  <c:v>6653.97</c:v>
                </c:pt>
                <c:pt idx="6653">
                  <c:v>6654.97</c:v>
                </c:pt>
                <c:pt idx="6654">
                  <c:v>6655.97</c:v>
                </c:pt>
                <c:pt idx="6655">
                  <c:v>6656.97</c:v>
                </c:pt>
                <c:pt idx="6656">
                  <c:v>6657.97</c:v>
                </c:pt>
                <c:pt idx="6657">
                  <c:v>6658.97</c:v>
                </c:pt>
                <c:pt idx="6658">
                  <c:v>6659.97</c:v>
                </c:pt>
                <c:pt idx="6659">
                  <c:v>6660.97</c:v>
                </c:pt>
                <c:pt idx="6660">
                  <c:v>6661.97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6670.98</c:v>
                </c:pt>
                <c:pt idx="6670">
                  <c:v>6671.98</c:v>
                </c:pt>
                <c:pt idx="6671">
                  <c:v>6672.98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6681.98</c:v>
                </c:pt>
                <c:pt idx="6681">
                  <c:v>6682.98</c:v>
                </c:pt>
                <c:pt idx="6682">
                  <c:v>6683.98</c:v>
                </c:pt>
                <c:pt idx="6683">
                  <c:v>6684.98</c:v>
                </c:pt>
                <c:pt idx="6684">
                  <c:v>6685.98</c:v>
                </c:pt>
                <c:pt idx="6685">
                  <c:v>6686.98</c:v>
                </c:pt>
                <c:pt idx="6686">
                  <c:v>6687.98</c:v>
                </c:pt>
                <c:pt idx="6687">
                  <c:v>6688.98</c:v>
                </c:pt>
                <c:pt idx="6688">
                  <c:v>6689.98</c:v>
                </c:pt>
                <c:pt idx="6689">
                  <c:v>6690.98</c:v>
                </c:pt>
                <c:pt idx="6690">
                  <c:v>6691.98</c:v>
                </c:pt>
                <c:pt idx="6691">
                  <c:v>6692.98</c:v>
                </c:pt>
                <c:pt idx="6692">
                  <c:v>6693.98</c:v>
                </c:pt>
                <c:pt idx="6693">
                  <c:v>6694.98</c:v>
                </c:pt>
                <c:pt idx="6694">
                  <c:v>6695.98</c:v>
                </c:pt>
                <c:pt idx="6695">
                  <c:v>6696.98</c:v>
                </c:pt>
                <c:pt idx="6696">
                  <c:v>6697.98</c:v>
                </c:pt>
                <c:pt idx="6697">
                  <c:v>6698.98</c:v>
                </c:pt>
                <c:pt idx="6698">
                  <c:v>6699.98</c:v>
                </c:pt>
                <c:pt idx="6699">
                  <c:v>6700.98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6712.99</c:v>
                </c:pt>
                <c:pt idx="6712">
                  <c:v>6713.99</c:v>
                </c:pt>
                <c:pt idx="6713">
                  <c:v>6714.99</c:v>
                </c:pt>
                <c:pt idx="6714">
                  <c:v>6715.99</c:v>
                </c:pt>
                <c:pt idx="6715">
                  <c:v>6716.99</c:v>
                </c:pt>
                <c:pt idx="6716">
                  <c:v>6717.99</c:v>
                </c:pt>
                <c:pt idx="6717">
                  <c:v>6718.99</c:v>
                </c:pt>
                <c:pt idx="6718">
                  <c:v>6719.99</c:v>
                </c:pt>
                <c:pt idx="6719">
                  <c:v>6720.99</c:v>
                </c:pt>
                <c:pt idx="6720">
                  <c:v>6721.99</c:v>
                </c:pt>
                <c:pt idx="6721">
                  <c:v>6722.99</c:v>
                </c:pt>
                <c:pt idx="6722">
                  <c:v>6723.99</c:v>
                </c:pt>
                <c:pt idx="6723">
                  <c:v>6724.99</c:v>
                </c:pt>
                <c:pt idx="6724">
                  <c:v>6725.99</c:v>
                </c:pt>
                <c:pt idx="6725">
                  <c:v>6726.99</c:v>
                </c:pt>
                <c:pt idx="6726">
                  <c:v>6727.99</c:v>
                </c:pt>
                <c:pt idx="6727">
                  <c:v>6728.99</c:v>
                </c:pt>
                <c:pt idx="6728">
                  <c:v>6729.99</c:v>
                </c:pt>
                <c:pt idx="6729">
                  <c:v>6730.99</c:v>
                </c:pt>
                <c:pt idx="6730">
                  <c:v>6731.99</c:v>
                </c:pt>
                <c:pt idx="6731">
                  <c:v>6732.99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6735.99</c:v>
                </c:pt>
                <c:pt idx="6735">
                  <c:v>6736.99</c:v>
                </c:pt>
                <c:pt idx="6736">
                  <c:v>6737.99</c:v>
                </c:pt>
                <c:pt idx="6737">
                  <c:v>6738.99</c:v>
                </c:pt>
                <c:pt idx="6738">
                  <c:v>6739.99</c:v>
                </c:pt>
                <c:pt idx="6739">
                  <c:v>6740.99</c:v>
                </c:pt>
                <c:pt idx="6740">
                  <c:v>6741.99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</c:v>
                </c:pt>
                <c:pt idx="6747">
                  <c:v>6749</c:v>
                </c:pt>
                <c:pt idx="6748">
                  <c:v>6750</c:v>
                </c:pt>
                <c:pt idx="6749">
                  <c:v>6751</c:v>
                </c:pt>
                <c:pt idx="6750">
                  <c:v>6752</c:v>
                </c:pt>
                <c:pt idx="6751">
                  <c:v>6753</c:v>
                </c:pt>
                <c:pt idx="6752">
                  <c:v>6754</c:v>
                </c:pt>
                <c:pt idx="6753">
                  <c:v>6755</c:v>
                </c:pt>
                <c:pt idx="6754">
                  <c:v>6756</c:v>
                </c:pt>
                <c:pt idx="6755">
                  <c:v>6757</c:v>
                </c:pt>
                <c:pt idx="6756">
                  <c:v>6758</c:v>
                </c:pt>
                <c:pt idx="6757">
                  <c:v>6759</c:v>
                </c:pt>
                <c:pt idx="6758">
                  <c:v>6760</c:v>
                </c:pt>
                <c:pt idx="6759">
                  <c:v>6761</c:v>
                </c:pt>
                <c:pt idx="6760">
                  <c:v>6762</c:v>
                </c:pt>
                <c:pt idx="6761">
                  <c:v>6763</c:v>
                </c:pt>
                <c:pt idx="6762">
                  <c:v>6764</c:v>
                </c:pt>
                <c:pt idx="6763">
                  <c:v>6765</c:v>
                </c:pt>
                <c:pt idx="6764">
                  <c:v>6766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6789.01</c:v>
                </c:pt>
                <c:pt idx="6788">
                  <c:v>6790.01</c:v>
                </c:pt>
                <c:pt idx="6789">
                  <c:v>6791.01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6801.01</c:v>
                </c:pt>
                <c:pt idx="6800">
                  <c:v>6802.01</c:v>
                </c:pt>
                <c:pt idx="6801">
                  <c:v>6803.01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6823.02</c:v>
                </c:pt>
                <c:pt idx="6822">
                  <c:v>6824.02</c:v>
                </c:pt>
                <c:pt idx="6823">
                  <c:v>6825.02</c:v>
                </c:pt>
                <c:pt idx="6824">
                  <c:v>6826.02</c:v>
                </c:pt>
                <c:pt idx="6825">
                  <c:v>6827.02</c:v>
                </c:pt>
                <c:pt idx="6826">
                  <c:v>6828.02</c:v>
                </c:pt>
                <c:pt idx="6827">
                  <c:v>6829.02</c:v>
                </c:pt>
                <c:pt idx="6828">
                  <c:v>6830.02</c:v>
                </c:pt>
                <c:pt idx="6829">
                  <c:v>6831.02</c:v>
                </c:pt>
                <c:pt idx="6830">
                  <c:v>6832.02</c:v>
                </c:pt>
                <c:pt idx="6831">
                  <c:v>6833.02</c:v>
                </c:pt>
                <c:pt idx="6832">
                  <c:v>6834.02</c:v>
                </c:pt>
                <c:pt idx="6833">
                  <c:v>6835.02</c:v>
                </c:pt>
                <c:pt idx="6834">
                  <c:v>6836.02</c:v>
                </c:pt>
                <c:pt idx="6835">
                  <c:v>6837.02</c:v>
                </c:pt>
                <c:pt idx="6836">
                  <c:v>6838.03</c:v>
                </c:pt>
                <c:pt idx="6837">
                  <c:v>6839.03</c:v>
                </c:pt>
                <c:pt idx="6838">
                  <c:v>6840.03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6850.03</c:v>
                </c:pt>
                <c:pt idx="6849">
                  <c:v>6851.03</c:v>
                </c:pt>
                <c:pt idx="6850">
                  <c:v>6852.03</c:v>
                </c:pt>
                <c:pt idx="6851">
                  <c:v>6853.03</c:v>
                </c:pt>
                <c:pt idx="6852">
                  <c:v>6854.03</c:v>
                </c:pt>
                <c:pt idx="6853">
                  <c:v>6855.03</c:v>
                </c:pt>
                <c:pt idx="6854">
                  <c:v>6856.03</c:v>
                </c:pt>
                <c:pt idx="6855">
                  <c:v>6857.03</c:v>
                </c:pt>
                <c:pt idx="6856">
                  <c:v>6858.03</c:v>
                </c:pt>
                <c:pt idx="6857">
                  <c:v>6859.03</c:v>
                </c:pt>
                <c:pt idx="6858">
                  <c:v>6860.03</c:v>
                </c:pt>
                <c:pt idx="6859">
                  <c:v>6861.03</c:v>
                </c:pt>
                <c:pt idx="6860">
                  <c:v>6862.03</c:v>
                </c:pt>
                <c:pt idx="6861">
                  <c:v>6863.03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6881.04</c:v>
                </c:pt>
                <c:pt idx="6880">
                  <c:v>6882.04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6888.04</c:v>
                </c:pt>
                <c:pt idx="6887">
                  <c:v>6889.04</c:v>
                </c:pt>
                <c:pt idx="6888">
                  <c:v>6890.04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6917.05</c:v>
                </c:pt>
                <c:pt idx="6916">
                  <c:v>6918.05</c:v>
                </c:pt>
                <c:pt idx="6917">
                  <c:v>6919.05</c:v>
                </c:pt>
                <c:pt idx="6918">
                  <c:v>6920.05</c:v>
                </c:pt>
                <c:pt idx="6919">
                  <c:v>6921.05</c:v>
                </c:pt>
                <c:pt idx="6920">
                  <c:v>6922.06</c:v>
                </c:pt>
                <c:pt idx="6921">
                  <c:v>6923.06</c:v>
                </c:pt>
                <c:pt idx="6922">
                  <c:v>6924.06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6943.06</c:v>
                </c:pt>
                <c:pt idx="6942">
                  <c:v>6944.06</c:v>
                </c:pt>
                <c:pt idx="6943">
                  <c:v>6945.06</c:v>
                </c:pt>
                <c:pt idx="6944">
                  <c:v>6946.06</c:v>
                </c:pt>
                <c:pt idx="6945">
                  <c:v>6947.06</c:v>
                </c:pt>
                <c:pt idx="6946">
                  <c:v>6948.06</c:v>
                </c:pt>
                <c:pt idx="6947">
                  <c:v>6949.06</c:v>
                </c:pt>
                <c:pt idx="6948">
                  <c:v>6950.06</c:v>
                </c:pt>
                <c:pt idx="6949">
                  <c:v>6951.06</c:v>
                </c:pt>
                <c:pt idx="6950">
                  <c:v>6952.06</c:v>
                </c:pt>
                <c:pt idx="6951">
                  <c:v>6953.06</c:v>
                </c:pt>
                <c:pt idx="6952">
                  <c:v>6954.06</c:v>
                </c:pt>
                <c:pt idx="6953">
                  <c:v>6955.06</c:v>
                </c:pt>
                <c:pt idx="6954">
                  <c:v>6956.06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6977.07</c:v>
                </c:pt>
                <c:pt idx="6976">
                  <c:v>6978.07</c:v>
                </c:pt>
                <c:pt idx="6977">
                  <c:v>6979.07</c:v>
                </c:pt>
                <c:pt idx="6978">
                  <c:v>6980.07</c:v>
                </c:pt>
                <c:pt idx="6979">
                  <c:v>6981.07</c:v>
                </c:pt>
                <c:pt idx="6980">
                  <c:v>6982.07</c:v>
                </c:pt>
                <c:pt idx="6981">
                  <c:v>6983.07</c:v>
                </c:pt>
                <c:pt idx="6982">
                  <c:v>6984.07</c:v>
                </c:pt>
                <c:pt idx="6983">
                  <c:v>6985.07</c:v>
                </c:pt>
                <c:pt idx="6984">
                  <c:v>6986.07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7009.08</c:v>
                </c:pt>
                <c:pt idx="7008">
                  <c:v>7010.08</c:v>
                </c:pt>
                <c:pt idx="7009">
                  <c:v>7011.08</c:v>
                </c:pt>
                <c:pt idx="7010">
                  <c:v>7012.08</c:v>
                </c:pt>
                <c:pt idx="7011">
                  <c:v>7013.08</c:v>
                </c:pt>
                <c:pt idx="7012">
                  <c:v>7014.08</c:v>
                </c:pt>
                <c:pt idx="7013">
                  <c:v>7015.08</c:v>
                </c:pt>
                <c:pt idx="7014">
                  <c:v>7016.08</c:v>
                </c:pt>
                <c:pt idx="7015">
                  <c:v>7017.08</c:v>
                </c:pt>
                <c:pt idx="7016">
                  <c:v>7018.08</c:v>
                </c:pt>
                <c:pt idx="7017">
                  <c:v>7019.08</c:v>
                </c:pt>
                <c:pt idx="7018">
                  <c:v>7020.08</c:v>
                </c:pt>
                <c:pt idx="7019">
                  <c:v>7021.08</c:v>
                </c:pt>
                <c:pt idx="7020">
                  <c:v>7022.08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7050.09</c:v>
                </c:pt>
                <c:pt idx="7049">
                  <c:v>7051.09</c:v>
                </c:pt>
                <c:pt idx="7050">
                  <c:v>7052.09</c:v>
                </c:pt>
                <c:pt idx="7051">
                  <c:v>7053.09</c:v>
                </c:pt>
                <c:pt idx="7052">
                  <c:v>7054.09</c:v>
                </c:pt>
                <c:pt idx="7053">
                  <c:v>7055.09</c:v>
                </c:pt>
                <c:pt idx="7054">
                  <c:v>7056.09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7082.11</c:v>
                </c:pt>
                <c:pt idx="7081">
                  <c:v>7083.11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7113.12</c:v>
                </c:pt>
                <c:pt idx="7112">
                  <c:v>7114.12</c:v>
                </c:pt>
                <c:pt idx="7113">
                  <c:v>7115.12</c:v>
                </c:pt>
                <c:pt idx="7114">
                  <c:v>7116.12</c:v>
                </c:pt>
                <c:pt idx="7115">
                  <c:v>7117.12</c:v>
                </c:pt>
                <c:pt idx="7116">
                  <c:v>7118.12</c:v>
                </c:pt>
                <c:pt idx="7117">
                  <c:v>7119.12</c:v>
                </c:pt>
                <c:pt idx="7118">
                  <c:v>7120.12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7187.15</c:v>
                </c:pt>
                <c:pt idx="7186">
                  <c:v>7188.15</c:v>
                </c:pt>
                <c:pt idx="7187">
                  <c:v>7189.15</c:v>
                </c:pt>
                <c:pt idx="7188">
                  <c:v>7190.15</c:v>
                </c:pt>
                <c:pt idx="7189">
                  <c:v>7191.15</c:v>
                </c:pt>
                <c:pt idx="7190">
                  <c:v>7192.15</c:v>
                </c:pt>
                <c:pt idx="7191">
                  <c:v>7193.15</c:v>
                </c:pt>
                <c:pt idx="7192">
                  <c:v>7194.15</c:v>
                </c:pt>
                <c:pt idx="7193">
                  <c:v>7195.15</c:v>
                </c:pt>
                <c:pt idx="7194">
                  <c:v>7196.15</c:v>
                </c:pt>
                <c:pt idx="7195">
                  <c:v>7197.15</c:v>
                </c:pt>
                <c:pt idx="7196">
                  <c:v>7198.15</c:v>
                </c:pt>
                <c:pt idx="7197">
                  <c:v>7199.15</c:v>
                </c:pt>
                <c:pt idx="7198">
                  <c:v>7200.15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7220.15</c:v>
                </c:pt>
                <c:pt idx="7219">
                  <c:v>7221.15</c:v>
                </c:pt>
                <c:pt idx="7220">
                  <c:v>7222.15</c:v>
                </c:pt>
                <c:pt idx="7221">
                  <c:v>7223.15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7249.16</c:v>
                </c:pt>
                <c:pt idx="7248">
                  <c:v>7250.16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7255.16</c:v>
                </c:pt>
                <c:pt idx="7254">
                  <c:v>7256.16</c:v>
                </c:pt>
                <c:pt idx="7255">
                  <c:v>7257.16</c:v>
                </c:pt>
                <c:pt idx="7256">
                  <c:v>7258.16</c:v>
                </c:pt>
                <c:pt idx="7257">
                  <c:v>7259.16</c:v>
                </c:pt>
                <c:pt idx="7258">
                  <c:v>7260.16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7275.17</c:v>
                </c:pt>
                <c:pt idx="7274">
                  <c:v>7276.17</c:v>
                </c:pt>
                <c:pt idx="7275">
                  <c:v>7277.17</c:v>
                </c:pt>
                <c:pt idx="7276">
                  <c:v>7278.17</c:v>
                </c:pt>
                <c:pt idx="7277">
                  <c:v>7279.17</c:v>
                </c:pt>
                <c:pt idx="7278">
                  <c:v>7280.17</c:v>
                </c:pt>
                <c:pt idx="7279">
                  <c:v>7281.17</c:v>
                </c:pt>
                <c:pt idx="7280">
                  <c:v>7282.17</c:v>
                </c:pt>
                <c:pt idx="7281">
                  <c:v>7283.17</c:v>
                </c:pt>
                <c:pt idx="7282">
                  <c:v>7284.17</c:v>
                </c:pt>
                <c:pt idx="7283">
                  <c:v>7285.17</c:v>
                </c:pt>
                <c:pt idx="7284">
                  <c:v>7286.17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7305.18</c:v>
                </c:pt>
                <c:pt idx="7304">
                  <c:v>7306.18</c:v>
                </c:pt>
                <c:pt idx="7305">
                  <c:v>7307.18</c:v>
                </c:pt>
                <c:pt idx="7306">
                  <c:v>7308.18</c:v>
                </c:pt>
                <c:pt idx="7307">
                  <c:v>7309.18</c:v>
                </c:pt>
                <c:pt idx="7308">
                  <c:v>7310.18</c:v>
                </c:pt>
                <c:pt idx="7309">
                  <c:v>7311.18</c:v>
                </c:pt>
                <c:pt idx="7310">
                  <c:v>7312.18</c:v>
                </c:pt>
                <c:pt idx="7311">
                  <c:v>7313.18</c:v>
                </c:pt>
                <c:pt idx="7312">
                  <c:v>7314.18</c:v>
                </c:pt>
                <c:pt idx="7313">
                  <c:v>7315.18</c:v>
                </c:pt>
                <c:pt idx="7314">
                  <c:v>7316.18</c:v>
                </c:pt>
                <c:pt idx="7315">
                  <c:v>7317.18</c:v>
                </c:pt>
                <c:pt idx="7316">
                  <c:v>7318.18</c:v>
                </c:pt>
                <c:pt idx="7317">
                  <c:v>7319.18</c:v>
                </c:pt>
                <c:pt idx="7318">
                  <c:v>7320.18</c:v>
                </c:pt>
                <c:pt idx="7319">
                  <c:v>7321.18</c:v>
                </c:pt>
                <c:pt idx="7320">
                  <c:v>7322.18</c:v>
                </c:pt>
                <c:pt idx="7321">
                  <c:v>7323.18</c:v>
                </c:pt>
                <c:pt idx="7322">
                  <c:v>7324.18</c:v>
                </c:pt>
                <c:pt idx="7323">
                  <c:v>7325.18</c:v>
                </c:pt>
                <c:pt idx="7324">
                  <c:v>7326.18</c:v>
                </c:pt>
                <c:pt idx="7325">
                  <c:v>7327.18</c:v>
                </c:pt>
                <c:pt idx="7326">
                  <c:v>7328.18</c:v>
                </c:pt>
                <c:pt idx="7327">
                  <c:v>7329.18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7337.19</c:v>
                </c:pt>
                <c:pt idx="7336">
                  <c:v>7338.19</c:v>
                </c:pt>
                <c:pt idx="7337">
                  <c:v>7339.19</c:v>
                </c:pt>
                <c:pt idx="7338">
                  <c:v>7340.19</c:v>
                </c:pt>
                <c:pt idx="7339">
                  <c:v>7341.19</c:v>
                </c:pt>
                <c:pt idx="7340">
                  <c:v>7342.19</c:v>
                </c:pt>
                <c:pt idx="7341">
                  <c:v>7343.19</c:v>
                </c:pt>
                <c:pt idx="7342">
                  <c:v>7344.19</c:v>
                </c:pt>
                <c:pt idx="7343">
                  <c:v>7345.19</c:v>
                </c:pt>
                <c:pt idx="7344">
                  <c:v>7346.19</c:v>
                </c:pt>
                <c:pt idx="7345">
                  <c:v>7347.19</c:v>
                </c:pt>
                <c:pt idx="7346">
                  <c:v>7348.19</c:v>
                </c:pt>
                <c:pt idx="7347">
                  <c:v>7349.19</c:v>
                </c:pt>
                <c:pt idx="7348">
                  <c:v>7350.19</c:v>
                </c:pt>
                <c:pt idx="7349">
                  <c:v>7351.19</c:v>
                </c:pt>
                <c:pt idx="7350">
                  <c:v>7352.19</c:v>
                </c:pt>
                <c:pt idx="7351">
                  <c:v>7353.19</c:v>
                </c:pt>
                <c:pt idx="7352">
                  <c:v>7354.19</c:v>
                </c:pt>
                <c:pt idx="7353">
                  <c:v>7355.19</c:v>
                </c:pt>
                <c:pt idx="7354">
                  <c:v>7356.19</c:v>
                </c:pt>
                <c:pt idx="7355">
                  <c:v>7357.19</c:v>
                </c:pt>
                <c:pt idx="7356">
                  <c:v>7358.19</c:v>
                </c:pt>
                <c:pt idx="7357">
                  <c:v>7359.19</c:v>
                </c:pt>
                <c:pt idx="7358">
                  <c:v>7360.19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</c:v>
                </c:pt>
                <c:pt idx="7362">
                  <c:v>7364.2</c:v>
                </c:pt>
                <c:pt idx="7363">
                  <c:v>7365.2</c:v>
                </c:pt>
                <c:pt idx="7364">
                  <c:v>7366.2</c:v>
                </c:pt>
                <c:pt idx="7365">
                  <c:v>7367.2</c:v>
                </c:pt>
                <c:pt idx="7366">
                  <c:v>7368.2</c:v>
                </c:pt>
                <c:pt idx="7367">
                  <c:v>7369.2</c:v>
                </c:pt>
                <c:pt idx="7368">
                  <c:v>7370.2</c:v>
                </c:pt>
                <c:pt idx="7369">
                  <c:v>7371.2</c:v>
                </c:pt>
                <c:pt idx="7370">
                  <c:v>7372.2</c:v>
                </c:pt>
                <c:pt idx="7371">
                  <c:v>7373.2</c:v>
                </c:pt>
                <c:pt idx="7372">
                  <c:v>7374.2</c:v>
                </c:pt>
                <c:pt idx="7373">
                  <c:v>7375.2</c:v>
                </c:pt>
                <c:pt idx="7374">
                  <c:v>7376.2</c:v>
                </c:pt>
                <c:pt idx="7375">
                  <c:v>7377.2</c:v>
                </c:pt>
                <c:pt idx="7376">
                  <c:v>7378.2</c:v>
                </c:pt>
                <c:pt idx="7377">
                  <c:v>7379.2</c:v>
                </c:pt>
                <c:pt idx="7378">
                  <c:v>7380.2</c:v>
                </c:pt>
                <c:pt idx="7379">
                  <c:v>7381.2</c:v>
                </c:pt>
                <c:pt idx="7380">
                  <c:v>7382.2</c:v>
                </c:pt>
                <c:pt idx="7381">
                  <c:v>7383.2</c:v>
                </c:pt>
                <c:pt idx="7382">
                  <c:v>7384.2</c:v>
                </c:pt>
                <c:pt idx="7383">
                  <c:v>7385.2</c:v>
                </c:pt>
                <c:pt idx="7384">
                  <c:v>7386.2</c:v>
                </c:pt>
                <c:pt idx="7385">
                  <c:v>7387.2</c:v>
                </c:pt>
                <c:pt idx="7386">
                  <c:v>7388.2</c:v>
                </c:pt>
                <c:pt idx="7387">
                  <c:v>7389.2</c:v>
                </c:pt>
                <c:pt idx="7388">
                  <c:v>7390.2</c:v>
                </c:pt>
                <c:pt idx="7389">
                  <c:v>7391.2</c:v>
                </c:pt>
                <c:pt idx="7390">
                  <c:v>7392.2</c:v>
                </c:pt>
                <c:pt idx="7391">
                  <c:v>7393.2</c:v>
                </c:pt>
                <c:pt idx="7392">
                  <c:v>7394.2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7402.21</c:v>
                </c:pt>
                <c:pt idx="7401">
                  <c:v>7403.21</c:v>
                </c:pt>
                <c:pt idx="7402">
                  <c:v>7404.21</c:v>
                </c:pt>
                <c:pt idx="7403">
                  <c:v>7405.21</c:v>
                </c:pt>
                <c:pt idx="7404">
                  <c:v>7406.21</c:v>
                </c:pt>
                <c:pt idx="7405">
                  <c:v>7407.21</c:v>
                </c:pt>
                <c:pt idx="7406">
                  <c:v>7408.21</c:v>
                </c:pt>
                <c:pt idx="7407">
                  <c:v>7409.21</c:v>
                </c:pt>
                <c:pt idx="7408">
                  <c:v>7410.21</c:v>
                </c:pt>
                <c:pt idx="7409">
                  <c:v>7411.21</c:v>
                </c:pt>
                <c:pt idx="7410">
                  <c:v>7412.21</c:v>
                </c:pt>
                <c:pt idx="7411">
                  <c:v>7413.21</c:v>
                </c:pt>
                <c:pt idx="7412">
                  <c:v>7414.21</c:v>
                </c:pt>
                <c:pt idx="7413">
                  <c:v>7415.21</c:v>
                </c:pt>
                <c:pt idx="7414">
                  <c:v>7416.21</c:v>
                </c:pt>
                <c:pt idx="7415">
                  <c:v>7417.21</c:v>
                </c:pt>
                <c:pt idx="7416">
                  <c:v>7418.21</c:v>
                </c:pt>
                <c:pt idx="7417">
                  <c:v>7419.21</c:v>
                </c:pt>
                <c:pt idx="7418">
                  <c:v>7420.21</c:v>
                </c:pt>
                <c:pt idx="7419">
                  <c:v>7421.21</c:v>
                </c:pt>
                <c:pt idx="7420">
                  <c:v>7422.21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7438.22</c:v>
                </c:pt>
                <c:pt idx="7437">
                  <c:v>7439.22</c:v>
                </c:pt>
                <c:pt idx="7438">
                  <c:v>7440.22</c:v>
                </c:pt>
                <c:pt idx="7439">
                  <c:v>7441.22</c:v>
                </c:pt>
                <c:pt idx="7440">
                  <c:v>7442.22</c:v>
                </c:pt>
                <c:pt idx="7441">
                  <c:v>7443.22</c:v>
                </c:pt>
                <c:pt idx="7442">
                  <c:v>7444.22</c:v>
                </c:pt>
                <c:pt idx="7443">
                  <c:v>7445.22</c:v>
                </c:pt>
                <c:pt idx="7444">
                  <c:v>7446.22</c:v>
                </c:pt>
                <c:pt idx="7445">
                  <c:v>7447.22</c:v>
                </c:pt>
                <c:pt idx="7446">
                  <c:v>7448.22</c:v>
                </c:pt>
                <c:pt idx="7447">
                  <c:v>7449.22</c:v>
                </c:pt>
                <c:pt idx="7448">
                  <c:v>7450.22</c:v>
                </c:pt>
                <c:pt idx="7449">
                  <c:v>7451.22</c:v>
                </c:pt>
                <c:pt idx="7450">
                  <c:v>7452.22</c:v>
                </c:pt>
                <c:pt idx="7451">
                  <c:v>7453.22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7477.23</c:v>
                </c:pt>
                <c:pt idx="7476">
                  <c:v>7478.23</c:v>
                </c:pt>
                <c:pt idx="7477">
                  <c:v>7479.23</c:v>
                </c:pt>
                <c:pt idx="7478">
                  <c:v>7480.23</c:v>
                </c:pt>
                <c:pt idx="7479">
                  <c:v>7481.23</c:v>
                </c:pt>
                <c:pt idx="7480">
                  <c:v>7482.23</c:v>
                </c:pt>
                <c:pt idx="7481">
                  <c:v>7483.23</c:v>
                </c:pt>
                <c:pt idx="7482">
                  <c:v>7484.23</c:v>
                </c:pt>
                <c:pt idx="7483">
                  <c:v>7485.23</c:v>
                </c:pt>
                <c:pt idx="7484">
                  <c:v>7486.23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7507.24</c:v>
                </c:pt>
                <c:pt idx="7506">
                  <c:v>7508.24</c:v>
                </c:pt>
                <c:pt idx="7507">
                  <c:v>7509.24</c:v>
                </c:pt>
                <c:pt idx="7508">
                  <c:v>7510.24</c:v>
                </c:pt>
                <c:pt idx="7509">
                  <c:v>7511.24</c:v>
                </c:pt>
                <c:pt idx="7510">
                  <c:v>7512.24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7538.25</c:v>
                </c:pt>
                <c:pt idx="7537">
                  <c:v>7539.25</c:v>
                </c:pt>
                <c:pt idx="7538">
                  <c:v>7540.25</c:v>
                </c:pt>
                <c:pt idx="7539">
                  <c:v>7541.25</c:v>
                </c:pt>
                <c:pt idx="7540">
                  <c:v>7542.25</c:v>
                </c:pt>
                <c:pt idx="7541">
                  <c:v>7543.25</c:v>
                </c:pt>
                <c:pt idx="7542">
                  <c:v>7544.25</c:v>
                </c:pt>
                <c:pt idx="7543">
                  <c:v>7545.25</c:v>
                </c:pt>
                <c:pt idx="7544">
                  <c:v>7546.25</c:v>
                </c:pt>
                <c:pt idx="7545">
                  <c:v>7547.25</c:v>
                </c:pt>
                <c:pt idx="7546">
                  <c:v>7548.25</c:v>
                </c:pt>
                <c:pt idx="7547">
                  <c:v>7549.25</c:v>
                </c:pt>
                <c:pt idx="7548">
                  <c:v>7550.25</c:v>
                </c:pt>
                <c:pt idx="7549">
                  <c:v>7551.25</c:v>
                </c:pt>
                <c:pt idx="7550">
                  <c:v>7552.25</c:v>
                </c:pt>
                <c:pt idx="7551">
                  <c:v>7553.25</c:v>
                </c:pt>
                <c:pt idx="7552">
                  <c:v>7554.25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7576.26</c:v>
                </c:pt>
                <c:pt idx="7575">
                  <c:v>7577.26</c:v>
                </c:pt>
                <c:pt idx="7576">
                  <c:v>7578.26</c:v>
                </c:pt>
                <c:pt idx="7577">
                  <c:v>7579.26</c:v>
                </c:pt>
                <c:pt idx="7578">
                  <c:v>7580.26</c:v>
                </c:pt>
                <c:pt idx="7579">
                  <c:v>7581.26</c:v>
                </c:pt>
                <c:pt idx="7580">
                  <c:v>7582.26</c:v>
                </c:pt>
                <c:pt idx="7581">
                  <c:v>7583.26</c:v>
                </c:pt>
                <c:pt idx="7582">
                  <c:v>7584.26</c:v>
                </c:pt>
                <c:pt idx="7583">
                  <c:v>7585.26</c:v>
                </c:pt>
                <c:pt idx="7584">
                  <c:v>7586.26</c:v>
                </c:pt>
                <c:pt idx="7585">
                  <c:v>7587.26</c:v>
                </c:pt>
                <c:pt idx="7586">
                  <c:v>7588.26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7603.27</c:v>
                </c:pt>
                <c:pt idx="7602">
                  <c:v>7604.27</c:v>
                </c:pt>
                <c:pt idx="7603">
                  <c:v>7605.27</c:v>
                </c:pt>
                <c:pt idx="7604">
                  <c:v>7606.27</c:v>
                </c:pt>
                <c:pt idx="7605">
                  <c:v>7607.27</c:v>
                </c:pt>
                <c:pt idx="7606">
                  <c:v>7608.27</c:v>
                </c:pt>
                <c:pt idx="7607">
                  <c:v>7609.27</c:v>
                </c:pt>
                <c:pt idx="7608">
                  <c:v>7610.27</c:v>
                </c:pt>
                <c:pt idx="7609">
                  <c:v>7611.27</c:v>
                </c:pt>
                <c:pt idx="7610">
                  <c:v>7612.27</c:v>
                </c:pt>
                <c:pt idx="7611">
                  <c:v>7613.27</c:v>
                </c:pt>
                <c:pt idx="7612">
                  <c:v>7614.27</c:v>
                </c:pt>
                <c:pt idx="7613">
                  <c:v>7615.27</c:v>
                </c:pt>
                <c:pt idx="7614">
                  <c:v>7616.27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7635.28</c:v>
                </c:pt>
                <c:pt idx="7634">
                  <c:v>7636.28</c:v>
                </c:pt>
                <c:pt idx="7635">
                  <c:v>7637.28</c:v>
                </c:pt>
                <c:pt idx="7636">
                  <c:v>7638.28</c:v>
                </c:pt>
                <c:pt idx="7637">
                  <c:v>7639.28</c:v>
                </c:pt>
                <c:pt idx="7638">
                  <c:v>7640.28</c:v>
                </c:pt>
                <c:pt idx="7639">
                  <c:v>7641.28</c:v>
                </c:pt>
                <c:pt idx="7640">
                  <c:v>7642.28</c:v>
                </c:pt>
                <c:pt idx="7641">
                  <c:v>7643.28</c:v>
                </c:pt>
                <c:pt idx="7642">
                  <c:v>7644.28</c:v>
                </c:pt>
                <c:pt idx="7643">
                  <c:v>7645.28</c:v>
                </c:pt>
                <c:pt idx="7644">
                  <c:v>7646.28</c:v>
                </c:pt>
                <c:pt idx="7645">
                  <c:v>7647.28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7679.29</c:v>
                </c:pt>
                <c:pt idx="7678">
                  <c:v>7680.29</c:v>
                </c:pt>
                <c:pt idx="7679">
                  <c:v>7681.29</c:v>
                </c:pt>
                <c:pt idx="7680">
                  <c:v>7682.29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</c:v>
                </c:pt>
                <c:pt idx="7710">
                  <c:v>7712.3</c:v>
                </c:pt>
                <c:pt idx="7711">
                  <c:v>7713.3</c:v>
                </c:pt>
                <c:pt idx="7712">
                  <c:v>7714.3</c:v>
                </c:pt>
                <c:pt idx="7713">
                  <c:v>7715.3</c:v>
                </c:pt>
                <c:pt idx="7714">
                  <c:v>7716.3</c:v>
                </c:pt>
                <c:pt idx="7715">
                  <c:v>7717.3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7748.31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7774.32</c:v>
                </c:pt>
                <c:pt idx="7773">
                  <c:v>7775.32</c:v>
                </c:pt>
                <c:pt idx="7774">
                  <c:v>7776.32</c:v>
                </c:pt>
                <c:pt idx="7775">
                  <c:v>7777.32</c:v>
                </c:pt>
                <c:pt idx="7776">
                  <c:v>7778.32</c:v>
                </c:pt>
                <c:pt idx="7777">
                  <c:v>7779.32</c:v>
                </c:pt>
                <c:pt idx="7778">
                  <c:v>7780.32</c:v>
                </c:pt>
                <c:pt idx="7779">
                  <c:v>7781.32</c:v>
                </c:pt>
                <c:pt idx="7780">
                  <c:v>7782.32</c:v>
                </c:pt>
                <c:pt idx="7781">
                  <c:v>7783.32</c:v>
                </c:pt>
                <c:pt idx="7782">
                  <c:v>7784.32</c:v>
                </c:pt>
                <c:pt idx="7783">
                  <c:v>7785.32</c:v>
                </c:pt>
                <c:pt idx="7784">
                  <c:v>7786.32</c:v>
                </c:pt>
                <c:pt idx="7785">
                  <c:v>7787.32</c:v>
                </c:pt>
                <c:pt idx="7786">
                  <c:v>7788.32</c:v>
                </c:pt>
                <c:pt idx="7787">
                  <c:v>7789.32</c:v>
                </c:pt>
                <c:pt idx="7788">
                  <c:v>7790.32</c:v>
                </c:pt>
                <c:pt idx="7789">
                  <c:v>7791.32</c:v>
                </c:pt>
                <c:pt idx="7790">
                  <c:v>7792.32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7810.33</c:v>
                </c:pt>
                <c:pt idx="7809">
                  <c:v>7811.33</c:v>
                </c:pt>
                <c:pt idx="7810">
                  <c:v>7812.33</c:v>
                </c:pt>
                <c:pt idx="7811">
                  <c:v>7813.33</c:v>
                </c:pt>
                <c:pt idx="7812">
                  <c:v>7814.33</c:v>
                </c:pt>
                <c:pt idx="7813">
                  <c:v>7815.33</c:v>
                </c:pt>
                <c:pt idx="7814">
                  <c:v>7816.33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7850.34</c:v>
                </c:pt>
                <c:pt idx="7849">
                  <c:v>7851.34</c:v>
                </c:pt>
                <c:pt idx="7850">
                  <c:v>7852.34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7883.35</c:v>
                </c:pt>
                <c:pt idx="7882">
                  <c:v>7884.35</c:v>
                </c:pt>
                <c:pt idx="7883">
                  <c:v>7885.35</c:v>
                </c:pt>
                <c:pt idx="7884">
                  <c:v>7886.35</c:v>
                </c:pt>
                <c:pt idx="7885">
                  <c:v>7887.35</c:v>
                </c:pt>
                <c:pt idx="7886">
                  <c:v>7888.35</c:v>
                </c:pt>
                <c:pt idx="7887">
                  <c:v>7889.35</c:v>
                </c:pt>
                <c:pt idx="7888">
                  <c:v>7890.35</c:v>
                </c:pt>
                <c:pt idx="7889">
                  <c:v>7891.35</c:v>
                </c:pt>
                <c:pt idx="7890">
                  <c:v>7892.35</c:v>
                </c:pt>
                <c:pt idx="7891">
                  <c:v>7893.35</c:v>
                </c:pt>
                <c:pt idx="7892">
                  <c:v>7894.35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7919.36</c:v>
                </c:pt>
                <c:pt idx="7918">
                  <c:v>7920.36</c:v>
                </c:pt>
                <c:pt idx="7919">
                  <c:v>7921.36</c:v>
                </c:pt>
                <c:pt idx="7920">
                  <c:v>7922.36</c:v>
                </c:pt>
                <c:pt idx="7921">
                  <c:v>7923.36</c:v>
                </c:pt>
                <c:pt idx="7922">
                  <c:v>7924.36</c:v>
                </c:pt>
                <c:pt idx="7923">
                  <c:v>7925.36</c:v>
                </c:pt>
                <c:pt idx="7924">
                  <c:v>7926.36</c:v>
                </c:pt>
                <c:pt idx="7925">
                  <c:v>7927.36</c:v>
                </c:pt>
                <c:pt idx="7926">
                  <c:v>7928.36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7944.37</c:v>
                </c:pt>
                <c:pt idx="7943">
                  <c:v>7945.37</c:v>
                </c:pt>
                <c:pt idx="7944">
                  <c:v>7946.37</c:v>
                </c:pt>
                <c:pt idx="7945">
                  <c:v>7947.37</c:v>
                </c:pt>
                <c:pt idx="7946">
                  <c:v>7948.37</c:v>
                </c:pt>
                <c:pt idx="7947">
                  <c:v>7949.37</c:v>
                </c:pt>
                <c:pt idx="7948">
                  <c:v>7950.37</c:v>
                </c:pt>
                <c:pt idx="7949">
                  <c:v>7951.37</c:v>
                </c:pt>
                <c:pt idx="7950">
                  <c:v>7952.37</c:v>
                </c:pt>
                <c:pt idx="7951">
                  <c:v>7953.37</c:v>
                </c:pt>
                <c:pt idx="7952">
                  <c:v>7954.37</c:v>
                </c:pt>
                <c:pt idx="7953">
                  <c:v>7955.37</c:v>
                </c:pt>
                <c:pt idx="7954">
                  <c:v>7956.37</c:v>
                </c:pt>
                <c:pt idx="7955">
                  <c:v>7957.37</c:v>
                </c:pt>
                <c:pt idx="7956">
                  <c:v>7958.37</c:v>
                </c:pt>
                <c:pt idx="7957">
                  <c:v>7959.37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7967.38</c:v>
                </c:pt>
                <c:pt idx="7966">
                  <c:v>7968.38</c:v>
                </c:pt>
                <c:pt idx="7967">
                  <c:v>7969.38</c:v>
                </c:pt>
                <c:pt idx="7968">
                  <c:v>7970.38</c:v>
                </c:pt>
                <c:pt idx="7969">
                  <c:v>7971.38</c:v>
                </c:pt>
                <c:pt idx="7970">
                  <c:v>7972.38</c:v>
                </c:pt>
                <c:pt idx="7971">
                  <c:v>7973.38</c:v>
                </c:pt>
                <c:pt idx="7972">
                  <c:v>7974.38</c:v>
                </c:pt>
                <c:pt idx="7973">
                  <c:v>7975.38</c:v>
                </c:pt>
                <c:pt idx="7974">
                  <c:v>7976.38</c:v>
                </c:pt>
                <c:pt idx="7975">
                  <c:v>7977.38</c:v>
                </c:pt>
                <c:pt idx="7976">
                  <c:v>7978.38</c:v>
                </c:pt>
                <c:pt idx="7977">
                  <c:v>7979.38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7983.38</c:v>
                </c:pt>
                <c:pt idx="7982">
                  <c:v>7984.38</c:v>
                </c:pt>
                <c:pt idx="7983">
                  <c:v>7985.38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7995.39</c:v>
                </c:pt>
                <c:pt idx="7994">
                  <c:v>7996.39</c:v>
                </c:pt>
                <c:pt idx="7995">
                  <c:v>7997.39</c:v>
                </c:pt>
                <c:pt idx="7996">
                  <c:v>7998.39</c:v>
                </c:pt>
                <c:pt idx="7997">
                  <c:v>7999.39</c:v>
                </c:pt>
                <c:pt idx="7998">
                  <c:v>8000.39</c:v>
                </c:pt>
                <c:pt idx="7999">
                  <c:v>8001.39</c:v>
                </c:pt>
                <c:pt idx="8000">
                  <c:v>8002.39</c:v>
                </c:pt>
                <c:pt idx="8001">
                  <c:v>8003.39</c:v>
                </c:pt>
                <c:pt idx="8002">
                  <c:v>8004.39</c:v>
                </c:pt>
                <c:pt idx="8003">
                  <c:v>8005.39</c:v>
                </c:pt>
                <c:pt idx="8004">
                  <c:v>8006.39</c:v>
                </c:pt>
                <c:pt idx="8005">
                  <c:v>8007.39</c:v>
                </c:pt>
                <c:pt idx="8006">
                  <c:v>8008.39</c:v>
                </c:pt>
                <c:pt idx="8007">
                  <c:v>8009.39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8030.4</c:v>
                </c:pt>
                <c:pt idx="8029">
                  <c:v>8031.4</c:v>
                </c:pt>
                <c:pt idx="8030">
                  <c:v>8032.4</c:v>
                </c:pt>
                <c:pt idx="8031">
                  <c:v>8033.4</c:v>
                </c:pt>
                <c:pt idx="8032">
                  <c:v>8034.4</c:v>
                </c:pt>
                <c:pt idx="8033">
                  <c:v>8035.4</c:v>
                </c:pt>
                <c:pt idx="8034">
                  <c:v>8036.4</c:v>
                </c:pt>
                <c:pt idx="8035">
                  <c:v>8037.4</c:v>
                </c:pt>
                <c:pt idx="8036">
                  <c:v>8038.4</c:v>
                </c:pt>
                <c:pt idx="8037">
                  <c:v>8039.4</c:v>
                </c:pt>
                <c:pt idx="8038">
                  <c:v>8040.4</c:v>
                </c:pt>
                <c:pt idx="8039">
                  <c:v>8041.4</c:v>
                </c:pt>
                <c:pt idx="8040">
                  <c:v>8042.4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8072.41</c:v>
                </c:pt>
                <c:pt idx="8071">
                  <c:v>8073.41</c:v>
                </c:pt>
                <c:pt idx="8072">
                  <c:v>8074.41</c:v>
                </c:pt>
                <c:pt idx="8073">
                  <c:v>8075.41</c:v>
                </c:pt>
                <c:pt idx="8074">
                  <c:v>8076.41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8109.42</c:v>
                </c:pt>
                <c:pt idx="8108">
                  <c:v>8110.42</c:v>
                </c:pt>
                <c:pt idx="8109">
                  <c:v>8111.42</c:v>
                </c:pt>
                <c:pt idx="8110">
                  <c:v>8112.42</c:v>
                </c:pt>
                <c:pt idx="8111">
                  <c:v>8113.42</c:v>
                </c:pt>
                <c:pt idx="8112">
                  <c:v>8114.42</c:v>
                </c:pt>
                <c:pt idx="8113">
                  <c:v>8115.42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8142.43</c:v>
                </c:pt>
                <c:pt idx="8141">
                  <c:v>8143.43</c:v>
                </c:pt>
                <c:pt idx="8142">
                  <c:v>8144.43</c:v>
                </c:pt>
                <c:pt idx="8143">
                  <c:v>8145.43</c:v>
                </c:pt>
                <c:pt idx="8144">
                  <c:v>8146.43</c:v>
                </c:pt>
                <c:pt idx="8145">
                  <c:v>8147.43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8193.44</c:v>
                </c:pt>
                <c:pt idx="8192">
                  <c:v>8194.44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8226.4500000000007</c:v>
                </c:pt>
                <c:pt idx="8225">
                  <c:v>8227.4500000000007</c:v>
                </c:pt>
                <c:pt idx="8226">
                  <c:v>8228.4500000000007</c:v>
                </c:pt>
                <c:pt idx="8227">
                  <c:v>8229.4500000000007</c:v>
                </c:pt>
                <c:pt idx="8228">
                  <c:v>8230.4500000000007</c:v>
                </c:pt>
                <c:pt idx="8229">
                  <c:v>8231.4500000000007</c:v>
                </c:pt>
                <c:pt idx="8230">
                  <c:v>8232.4500000000007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8255.4599999999991</c:v>
                </c:pt>
                <c:pt idx="8254">
                  <c:v>8256.4599999999991</c:v>
                </c:pt>
                <c:pt idx="8255">
                  <c:v>8257.4599999999991</c:v>
                </c:pt>
                <c:pt idx="8256">
                  <c:v>8258.4599999999991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8288.4699999999993</c:v>
                </c:pt>
                <c:pt idx="8287">
                  <c:v>8289.4699999999993</c:v>
                </c:pt>
                <c:pt idx="8288">
                  <c:v>8290.4699999999993</c:v>
                </c:pt>
                <c:pt idx="8289">
                  <c:v>8291.4699999999993</c:v>
                </c:pt>
                <c:pt idx="8290">
                  <c:v>8292.4699999999993</c:v>
                </c:pt>
                <c:pt idx="8291">
                  <c:v>8293.4699999999993</c:v>
                </c:pt>
                <c:pt idx="8292">
                  <c:v>8294.4699999999993</c:v>
                </c:pt>
                <c:pt idx="8293">
                  <c:v>8295.4699999999993</c:v>
                </c:pt>
                <c:pt idx="8294">
                  <c:v>8296.4699999999993</c:v>
                </c:pt>
                <c:pt idx="8295">
                  <c:v>8297.4699999999993</c:v>
                </c:pt>
                <c:pt idx="8296">
                  <c:v>8298.4699999999993</c:v>
                </c:pt>
                <c:pt idx="8297">
                  <c:v>8299.4699999999993</c:v>
                </c:pt>
                <c:pt idx="8298">
                  <c:v>8300.4699999999993</c:v>
                </c:pt>
                <c:pt idx="8299">
                  <c:v>8301.4699999999993</c:v>
                </c:pt>
                <c:pt idx="8300">
                  <c:v>8302.4699999999993</c:v>
                </c:pt>
                <c:pt idx="8301">
                  <c:v>8303.4699999999993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8314.48</c:v>
                </c:pt>
                <c:pt idx="8313">
                  <c:v>8315.48</c:v>
                </c:pt>
                <c:pt idx="8314">
                  <c:v>8316.48</c:v>
                </c:pt>
                <c:pt idx="8315">
                  <c:v>8317.48</c:v>
                </c:pt>
                <c:pt idx="8316">
                  <c:v>8318.48</c:v>
                </c:pt>
                <c:pt idx="8317">
                  <c:v>8319.48</c:v>
                </c:pt>
                <c:pt idx="8318">
                  <c:v>8320.48</c:v>
                </c:pt>
                <c:pt idx="8319">
                  <c:v>8321.48</c:v>
                </c:pt>
                <c:pt idx="8320">
                  <c:v>8322.48</c:v>
                </c:pt>
                <c:pt idx="8321">
                  <c:v>8323.48</c:v>
                </c:pt>
                <c:pt idx="8322">
                  <c:v>8324.48</c:v>
                </c:pt>
                <c:pt idx="8323">
                  <c:v>8325.48</c:v>
                </c:pt>
                <c:pt idx="8324">
                  <c:v>8326.48</c:v>
                </c:pt>
                <c:pt idx="8325">
                  <c:v>8327.48</c:v>
                </c:pt>
                <c:pt idx="8326">
                  <c:v>8328.48</c:v>
                </c:pt>
                <c:pt idx="8327">
                  <c:v>8329.48</c:v>
                </c:pt>
                <c:pt idx="8328">
                  <c:v>8330.48</c:v>
                </c:pt>
                <c:pt idx="8329">
                  <c:v>8331.48</c:v>
                </c:pt>
                <c:pt idx="8330">
                  <c:v>8332.48</c:v>
                </c:pt>
                <c:pt idx="8331">
                  <c:v>8333.48</c:v>
                </c:pt>
                <c:pt idx="8332">
                  <c:v>8334.48</c:v>
                </c:pt>
                <c:pt idx="8333">
                  <c:v>8335.48</c:v>
                </c:pt>
                <c:pt idx="8334">
                  <c:v>8336.48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8343.49</c:v>
                </c:pt>
                <c:pt idx="8342">
                  <c:v>8344.49</c:v>
                </c:pt>
                <c:pt idx="8343">
                  <c:v>8345.49</c:v>
                </c:pt>
                <c:pt idx="8344">
                  <c:v>8346.49</c:v>
                </c:pt>
                <c:pt idx="8345">
                  <c:v>8347.49</c:v>
                </c:pt>
                <c:pt idx="8346">
                  <c:v>8348.49</c:v>
                </c:pt>
                <c:pt idx="8347">
                  <c:v>8349.49</c:v>
                </c:pt>
                <c:pt idx="8348">
                  <c:v>8350.49</c:v>
                </c:pt>
                <c:pt idx="8349">
                  <c:v>8351.49</c:v>
                </c:pt>
                <c:pt idx="8350">
                  <c:v>8352.49</c:v>
                </c:pt>
                <c:pt idx="8351">
                  <c:v>8353.49</c:v>
                </c:pt>
                <c:pt idx="8352">
                  <c:v>8354.49</c:v>
                </c:pt>
                <c:pt idx="8353">
                  <c:v>8355.49</c:v>
                </c:pt>
                <c:pt idx="8354">
                  <c:v>8356.49</c:v>
                </c:pt>
                <c:pt idx="8355">
                  <c:v>8357.49</c:v>
                </c:pt>
                <c:pt idx="8356">
                  <c:v>8358.49</c:v>
                </c:pt>
                <c:pt idx="8357">
                  <c:v>8359.49</c:v>
                </c:pt>
                <c:pt idx="8358">
                  <c:v>8360.49</c:v>
                </c:pt>
                <c:pt idx="8359">
                  <c:v>8361.49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</c:v>
                </c:pt>
                <c:pt idx="8376">
                  <c:v>8378.5</c:v>
                </c:pt>
                <c:pt idx="8377">
                  <c:v>8379.5</c:v>
                </c:pt>
                <c:pt idx="8378">
                  <c:v>8380.5</c:v>
                </c:pt>
                <c:pt idx="8379">
                  <c:v>8381.5</c:v>
                </c:pt>
                <c:pt idx="8380">
                  <c:v>8382.5</c:v>
                </c:pt>
                <c:pt idx="8381">
                  <c:v>8383.5</c:v>
                </c:pt>
                <c:pt idx="8382">
                  <c:v>8384.5</c:v>
                </c:pt>
                <c:pt idx="8383">
                  <c:v>8385.5</c:v>
                </c:pt>
                <c:pt idx="8384">
                  <c:v>8386.5</c:v>
                </c:pt>
                <c:pt idx="8385">
                  <c:v>8387.5</c:v>
                </c:pt>
                <c:pt idx="8386">
                  <c:v>8388.5</c:v>
                </c:pt>
                <c:pt idx="8387">
                  <c:v>8389.5</c:v>
                </c:pt>
                <c:pt idx="8388">
                  <c:v>8390.5</c:v>
                </c:pt>
                <c:pt idx="8389">
                  <c:v>8391.5</c:v>
                </c:pt>
                <c:pt idx="8390">
                  <c:v>8392.5</c:v>
                </c:pt>
                <c:pt idx="8391">
                  <c:v>8393.5</c:v>
                </c:pt>
                <c:pt idx="8392">
                  <c:v>8394.5</c:v>
                </c:pt>
                <c:pt idx="8393">
                  <c:v>8395.5</c:v>
                </c:pt>
                <c:pt idx="8394">
                  <c:v>8396.5</c:v>
                </c:pt>
                <c:pt idx="8395">
                  <c:v>8397.5</c:v>
                </c:pt>
                <c:pt idx="8396">
                  <c:v>8398.5</c:v>
                </c:pt>
                <c:pt idx="8397">
                  <c:v>8399.5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8408.51</c:v>
                </c:pt>
                <c:pt idx="8407">
                  <c:v>8409.51</c:v>
                </c:pt>
                <c:pt idx="8408">
                  <c:v>8410.51</c:v>
                </c:pt>
                <c:pt idx="8409">
                  <c:v>8411.51</c:v>
                </c:pt>
                <c:pt idx="8410">
                  <c:v>8412.51</c:v>
                </c:pt>
                <c:pt idx="8411">
                  <c:v>8413.51</c:v>
                </c:pt>
                <c:pt idx="8412">
                  <c:v>8414.51</c:v>
                </c:pt>
                <c:pt idx="8413">
                  <c:v>8415.51</c:v>
                </c:pt>
                <c:pt idx="8414">
                  <c:v>8416.51</c:v>
                </c:pt>
                <c:pt idx="8415">
                  <c:v>8417.51</c:v>
                </c:pt>
                <c:pt idx="8416">
                  <c:v>8418.51</c:v>
                </c:pt>
                <c:pt idx="8417">
                  <c:v>8419.51</c:v>
                </c:pt>
                <c:pt idx="8418">
                  <c:v>8420.51</c:v>
                </c:pt>
                <c:pt idx="8419">
                  <c:v>8421.51</c:v>
                </c:pt>
                <c:pt idx="8420">
                  <c:v>8422.51</c:v>
                </c:pt>
                <c:pt idx="8421">
                  <c:v>8423.51</c:v>
                </c:pt>
                <c:pt idx="8422">
                  <c:v>8424.51</c:v>
                </c:pt>
                <c:pt idx="8423">
                  <c:v>8425.51</c:v>
                </c:pt>
                <c:pt idx="8424">
                  <c:v>8426.51</c:v>
                </c:pt>
                <c:pt idx="8425">
                  <c:v>8427.51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8450.52</c:v>
                </c:pt>
                <c:pt idx="8449">
                  <c:v>8451.52</c:v>
                </c:pt>
                <c:pt idx="8450">
                  <c:v>8452.52</c:v>
                </c:pt>
                <c:pt idx="8451">
                  <c:v>8453.52</c:v>
                </c:pt>
                <c:pt idx="8452">
                  <c:v>8454.52</c:v>
                </c:pt>
                <c:pt idx="8453">
                  <c:v>8455.52</c:v>
                </c:pt>
                <c:pt idx="8454">
                  <c:v>8456.52</c:v>
                </c:pt>
                <c:pt idx="8455">
                  <c:v>8457.52</c:v>
                </c:pt>
                <c:pt idx="8456">
                  <c:v>8458.52</c:v>
                </c:pt>
                <c:pt idx="8457">
                  <c:v>8459.52</c:v>
                </c:pt>
                <c:pt idx="8458">
                  <c:v>8460.52</c:v>
                </c:pt>
                <c:pt idx="8459">
                  <c:v>8461.52</c:v>
                </c:pt>
                <c:pt idx="8460">
                  <c:v>8462.52</c:v>
                </c:pt>
                <c:pt idx="8461">
                  <c:v>8463.52</c:v>
                </c:pt>
                <c:pt idx="8462">
                  <c:v>8464.52</c:v>
                </c:pt>
                <c:pt idx="8463">
                  <c:v>8465.52</c:v>
                </c:pt>
                <c:pt idx="8464">
                  <c:v>8466.52</c:v>
                </c:pt>
                <c:pt idx="8465">
                  <c:v>8467.52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8483.5300000000007</c:v>
                </c:pt>
                <c:pt idx="8482">
                  <c:v>8484.5300000000007</c:v>
                </c:pt>
                <c:pt idx="8483">
                  <c:v>8485.5300000000007</c:v>
                </c:pt>
                <c:pt idx="8484">
                  <c:v>8486.5300000000007</c:v>
                </c:pt>
                <c:pt idx="8485">
                  <c:v>8487.5300000000007</c:v>
                </c:pt>
                <c:pt idx="8486">
                  <c:v>8488.5300000000007</c:v>
                </c:pt>
                <c:pt idx="8487">
                  <c:v>8489.5300000000007</c:v>
                </c:pt>
                <c:pt idx="8488">
                  <c:v>8490.5300000000007</c:v>
                </c:pt>
                <c:pt idx="8489">
                  <c:v>8491.5300000000007</c:v>
                </c:pt>
                <c:pt idx="8490">
                  <c:v>8492.5300000000007</c:v>
                </c:pt>
                <c:pt idx="8491">
                  <c:v>8493.5300000000007</c:v>
                </c:pt>
                <c:pt idx="8492">
                  <c:v>8494.5300000000007</c:v>
                </c:pt>
                <c:pt idx="8493">
                  <c:v>8495.5300000000007</c:v>
                </c:pt>
                <c:pt idx="8494">
                  <c:v>8496.5300000000007</c:v>
                </c:pt>
                <c:pt idx="8495">
                  <c:v>8497.5300000000007</c:v>
                </c:pt>
                <c:pt idx="8496">
                  <c:v>8498.5300000000007</c:v>
                </c:pt>
                <c:pt idx="8497">
                  <c:v>8499.5300000000007</c:v>
                </c:pt>
                <c:pt idx="8498">
                  <c:v>8500.5300000000007</c:v>
                </c:pt>
                <c:pt idx="8499">
                  <c:v>8501.5300000000007</c:v>
                </c:pt>
                <c:pt idx="8500">
                  <c:v>8502.5300000000007</c:v>
                </c:pt>
                <c:pt idx="8501">
                  <c:v>8503.5300000000007</c:v>
                </c:pt>
                <c:pt idx="8502">
                  <c:v>8504.5300000000007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8525.5400000000009</c:v>
                </c:pt>
                <c:pt idx="8524">
                  <c:v>8526.5400000000009</c:v>
                </c:pt>
                <c:pt idx="8525">
                  <c:v>8527.5400000000009</c:v>
                </c:pt>
                <c:pt idx="8526">
                  <c:v>8528.5400000000009</c:v>
                </c:pt>
                <c:pt idx="8527">
                  <c:v>8529.5400000000009</c:v>
                </c:pt>
                <c:pt idx="8528">
                  <c:v>8530.5400000000009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8550.5499999999993</c:v>
                </c:pt>
                <c:pt idx="8549">
                  <c:v>8551.5499999999993</c:v>
                </c:pt>
                <c:pt idx="8550">
                  <c:v>8552.5499999999993</c:v>
                </c:pt>
                <c:pt idx="8551">
                  <c:v>8553.5499999999993</c:v>
                </c:pt>
                <c:pt idx="8552">
                  <c:v>8554.5499999999993</c:v>
                </c:pt>
                <c:pt idx="8553">
                  <c:v>8555.5499999999993</c:v>
                </c:pt>
                <c:pt idx="8554">
                  <c:v>8556.5499999999993</c:v>
                </c:pt>
                <c:pt idx="8555">
                  <c:v>8557.5499999999993</c:v>
                </c:pt>
                <c:pt idx="8556">
                  <c:v>8558.5499999999993</c:v>
                </c:pt>
                <c:pt idx="8557">
                  <c:v>8559.5499999999993</c:v>
                </c:pt>
                <c:pt idx="8558">
                  <c:v>8560.5499999999993</c:v>
                </c:pt>
                <c:pt idx="8559">
                  <c:v>8561.5499999999993</c:v>
                </c:pt>
                <c:pt idx="8560">
                  <c:v>8562.5499999999993</c:v>
                </c:pt>
                <c:pt idx="8561">
                  <c:v>8563.5499999999993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8590.56</c:v>
                </c:pt>
                <c:pt idx="8589">
                  <c:v>8591.56</c:v>
                </c:pt>
                <c:pt idx="8590">
                  <c:v>8592.56</c:v>
                </c:pt>
                <c:pt idx="8591">
                  <c:v>8593.56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8621.57</c:v>
                </c:pt>
                <c:pt idx="8620">
                  <c:v>8622.57</c:v>
                </c:pt>
                <c:pt idx="8621">
                  <c:v>8623.57</c:v>
                </c:pt>
                <c:pt idx="8622">
                  <c:v>8624.57</c:v>
                </c:pt>
                <c:pt idx="8623">
                  <c:v>8625.57</c:v>
                </c:pt>
                <c:pt idx="8624">
                  <c:v>8626.57</c:v>
                </c:pt>
                <c:pt idx="8625">
                  <c:v>8627.57</c:v>
                </c:pt>
                <c:pt idx="8626">
                  <c:v>8628.57</c:v>
                </c:pt>
                <c:pt idx="8627">
                  <c:v>8629.57</c:v>
                </c:pt>
                <c:pt idx="8628">
                  <c:v>8630.57</c:v>
                </c:pt>
                <c:pt idx="8629">
                  <c:v>8631.57</c:v>
                </c:pt>
                <c:pt idx="8630">
                  <c:v>8632.57</c:v>
                </c:pt>
                <c:pt idx="8631">
                  <c:v>8633.57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8644.58</c:v>
                </c:pt>
                <c:pt idx="8643">
                  <c:v>8645.58</c:v>
                </c:pt>
                <c:pt idx="8644">
                  <c:v>8646.58</c:v>
                </c:pt>
                <c:pt idx="8645">
                  <c:v>8647.58</c:v>
                </c:pt>
                <c:pt idx="8646">
                  <c:v>8648.58</c:v>
                </c:pt>
                <c:pt idx="8647">
                  <c:v>8649.58</c:v>
                </c:pt>
                <c:pt idx="8648">
                  <c:v>8650.58</c:v>
                </c:pt>
                <c:pt idx="8649">
                  <c:v>8651.58</c:v>
                </c:pt>
                <c:pt idx="8650">
                  <c:v>8652.58</c:v>
                </c:pt>
                <c:pt idx="8651">
                  <c:v>8653.58</c:v>
                </c:pt>
                <c:pt idx="8652">
                  <c:v>8654.58</c:v>
                </c:pt>
                <c:pt idx="8653">
                  <c:v>8655.58</c:v>
                </c:pt>
                <c:pt idx="8654">
                  <c:v>8656.58</c:v>
                </c:pt>
                <c:pt idx="8655">
                  <c:v>8657.58</c:v>
                </c:pt>
                <c:pt idx="8656">
                  <c:v>8658.58</c:v>
                </c:pt>
                <c:pt idx="8657">
                  <c:v>8659.58</c:v>
                </c:pt>
                <c:pt idx="8658">
                  <c:v>8660.58</c:v>
                </c:pt>
                <c:pt idx="8659">
                  <c:v>8661.58</c:v>
                </c:pt>
                <c:pt idx="8660">
                  <c:v>8662.58</c:v>
                </c:pt>
                <c:pt idx="8661">
                  <c:v>8663.58</c:v>
                </c:pt>
                <c:pt idx="8662">
                  <c:v>8664.58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8671.59</c:v>
                </c:pt>
                <c:pt idx="8670">
                  <c:v>8672.59</c:v>
                </c:pt>
                <c:pt idx="8671">
                  <c:v>8673.59</c:v>
                </c:pt>
                <c:pt idx="8672">
                  <c:v>8674.59</c:v>
                </c:pt>
                <c:pt idx="8673">
                  <c:v>8675.59</c:v>
                </c:pt>
                <c:pt idx="8674">
                  <c:v>8676.59</c:v>
                </c:pt>
                <c:pt idx="8675">
                  <c:v>8677.59</c:v>
                </c:pt>
                <c:pt idx="8676">
                  <c:v>8678.59</c:v>
                </c:pt>
                <c:pt idx="8677">
                  <c:v>8679.59</c:v>
                </c:pt>
                <c:pt idx="8678">
                  <c:v>8680.59</c:v>
                </c:pt>
                <c:pt idx="8679">
                  <c:v>8681.59</c:v>
                </c:pt>
                <c:pt idx="8680">
                  <c:v>8682.59</c:v>
                </c:pt>
                <c:pt idx="8681">
                  <c:v>8683.59</c:v>
                </c:pt>
                <c:pt idx="8682">
                  <c:v>8684.59</c:v>
                </c:pt>
                <c:pt idx="8683">
                  <c:v>8685.59</c:v>
                </c:pt>
                <c:pt idx="8684">
                  <c:v>8686.59</c:v>
                </c:pt>
                <c:pt idx="8685">
                  <c:v>8687.59</c:v>
                </c:pt>
                <c:pt idx="8686">
                  <c:v>8688.59</c:v>
                </c:pt>
                <c:pt idx="8687">
                  <c:v>8689.59</c:v>
                </c:pt>
                <c:pt idx="8688">
                  <c:v>8690.59</c:v>
                </c:pt>
                <c:pt idx="8689">
                  <c:v>8691.59</c:v>
                </c:pt>
                <c:pt idx="8690">
                  <c:v>8692.59</c:v>
                </c:pt>
                <c:pt idx="8691">
                  <c:v>8693.59</c:v>
                </c:pt>
                <c:pt idx="8692">
                  <c:v>8694.59</c:v>
                </c:pt>
                <c:pt idx="8693">
                  <c:v>8695.59</c:v>
                </c:pt>
                <c:pt idx="8694">
                  <c:v>8696.59</c:v>
                </c:pt>
                <c:pt idx="8695">
                  <c:v>8697.6</c:v>
                </c:pt>
                <c:pt idx="8696">
                  <c:v>8698.6</c:v>
                </c:pt>
                <c:pt idx="8697">
                  <c:v>8699.6</c:v>
                </c:pt>
                <c:pt idx="8698">
                  <c:v>8700.6</c:v>
                </c:pt>
                <c:pt idx="8699">
                  <c:v>8701.6</c:v>
                </c:pt>
                <c:pt idx="8700">
                  <c:v>8702.6</c:v>
                </c:pt>
                <c:pt idx="8701">
                  <c:v>8703.6</c:v>
                </c:pt>
                <c:pt idx="8702">
                  <c:v>8704.6</c:v>
                </c:pt>
                <c:pt idx="8703">
                  <c:v>8705.6</c:v>
                </c:pt>
                <c:pt idx="8704">
                  <c:v>8706.6</c:v>
                </c:pt>
                <c:pt idx="8705">
                  <c:v>8707.6</c:v>
                </c:pt>
                <c:pt idx="8706">
                  <c:v>8708.6</c:v>
                </c:pt>
                <c:pt idx="8707">
                  <c:v>8709.6</c:v>
                </c:pt>
                <c:pt idx="8708">
                  <c:v>8710.6</c:v>
                </c:pt>
                <c:pt idx="8709">
                  <c:v>8711.6</c:v>
                </c:pt>
                <c:pt idx="8710">
                  <c:v>8712.6</c:v>
                </c:pt>
                <c:pt idx="8711">
                  <c:v>8713.6</c:v>
                </c:pt>
                <c:pt idx="8712">
                  <c:v>8714.6</c:v>
                </c:pt>
                <c:pt idx="8713">
                  <c:v>8715.6</c:v>
                </c:pt>
                <c:pt idx="8714">
                  <c:v>8716.6</c:v>
                </c:pt>
                <c:pt idx="8715">
                  <c:v>8717.6</c:v>
                </c:pt>
                <c:pt idx="8716">
                  <c:v>8718.6</c:v>
                </c:pt>
                <c:pt idx="8717">
                  <c:v>8719.6</c:v>
                </c:pt>
                <c:pt idx="8718">
                  <c:v>8720.6</c:v>
                </c:pt>
                <c:pt idx="8719">
                  <c:v>8721.6</c:v>
                </c:pt>
                <c:pt idx="8720">
                  <c:v>8722.6</c:v>
                </c:pt>
                <c:pt idx="8721">
                  <c:v>8723.6</c:v>
                </c:pt>
                <c:pt idx="8722">
                  <c:v>8724.6</c:v>
                </c:pt>
                <c:pt idx="8723">
                  <c:v>8725.6</c:v>
                </c:pt>
                <c:pt idx="8724">
                  <c:v>8726.6</c:v>
                </c:pt>
                <c:pt idx="8725">
                  <c:v>8727.6</c:v>
                </c:pt>
                <c:pt idx="8726">
                  <c:v>8728.61</c:v>
                </c:pt>
                <c:pt idx="8727">
                  <c:v>8729.61</c:v>
                </c:pt>
                <c:pt idx="8728">
                  <c:v>8730.61</c:v>
                </c:pt>
                <c:pt idx="8729">
                  <c:v>8731.61</c:v>
                </c:pt>
                <c:pt idx="8730">
                  <c:v>8732.61</c:v>
                </c:pt>
                <c:pt idx="8731">
                  <c:v>8733.61</c:v>
                </c:pt>
                <c:pt idx="8732">
                  <c:v>8734.61</c:v>
                </c:pt>
                <c:pt idx="8733">
                  <c:v>8735.61</c:v>
                </c:pt>
                <c:pt idx="8734">
                  <c:v>8736.61</c:v>
                </c:pt>
                <c:pt idx="8735">
                  <c:v>8737.61</c:v>
                </c:pt>
                <c:pt idx="8736">
                  <c:v>8738.61</c:v>
                </c:pt>
                <c:pt idx="8737">
                  <c:v>8739.61</c:v>
                </c:pt>
                <c:pt idx="8738">
                  <c:v>8740.61</c:v>
                </c:pt>
                <c:pt idx="8739">
                  <c:v>8741.61</c:v>
                </c:pt>
                <c:pt idx="8740">
                  <c:v>8742.61</c:v>
                </c:pt>
                <c:pt idx="8741">
                  <c:v>8743.61</c:v>
                </c:pt>
                <c:pt idx="8742">
                  <c:v>8744.61</c:v>
                </c:pt>
                <c:pt idx="8743">
                  <c:v>8745.61</c:v>
                </c:pt>
                <c:pt idx="8744">
                  <c:v>8746.6200000000008</c:v>
                </c:pt>
                <c:pt idx="8745">
                  <c:v>8747.6200000000008</c:v>
                </c:pt>
                <c:pt idx="8746">
                  <c:v>8748.6200000000008</c:v>
                </c:pt>
                <c:pt idx="8747">
                  <c:v>8749.6200000000008</c:v>
                </c:pt>
                <c:pt idx="8748">
                  <c:v>8750.6200000000008</c:v>
                </c:pt>
                <c:pt idx="8749">
                  <c:v>8751.6200000000008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8757.6200000000008</c:v>
                </c:pt>
                <c:pt idx="8756">
                  <c:v>8758.6200000000008</c:v>
                </c:pt>
                <c:pt idx="8757">
                  <c:v>8759.6200000000008</c:v>
                </c:pt>
                <c:pt idx="8758">
                  <c:v>8760.6200000000008</c:v>
                </c:pt>
                <c:pt idx="8759">
                  <c:v>8761.6200000000008</c:v>
                </c:pt>
                <c:pt idx="8760">
                  <c:v>8762.6200000000008</c:v>
                </c:pt>
                <c:pt idx="8761">
                  <c:v>8763.6200000000008</c:v>
                </c:pt>
                <c:pt idx="8762">
                  <c:v>8764.6200000000008</c:v>
                </c:pt>
                <c:pt idx="8763">
                  <c:v>8765.6200000000008</c:v>
                </c:pt>
                <c:pt idx="8764">
                  <c:v>8766.6200000000008</c:v>
                </c:pt>
                <c:pt idx="8765">
                  <c:v>8767.6200000000008</c:v>
                </c:pt>
                <c:pt idx="8766">
                  <c:v>8768.6200000000008</c:v>
                </c:pt>
                <c:pt idx="8767">
                  <c:v>8769.6200000000008</c:v>
                </c:pt>
                <c:pt idx="8768">
                  <c:v>8770.6200000000008</c:v>
                </c:pt>
                <c:pt idx="8769">
                  <c:v>8771.6200000000008</c:v>
                </c:pt>
                <c:pt idx="8770">
                  <c:v>8772.6200000000008</c:v>
                </c:pt>
                <c:pt idx="8771">
                  <c:v>8773.6200000000008</c:v>
                </c:pt>
                <c:pt idx="8772">
                  <c:v>8774.6200000000008</c:v>
                </c:pt>
                <c:pt idx="8773">
                  <c:v>8775.6200000000008</c:v>
                </c:pt>
                <c:pt idx="8774">
                  <c:v>8776.6200000000008</c:v>
                </c:pt>
                <c:pt idx="8775">
                  <c:v>8777.6200000000008</c:v>
                </c:pt>
                <c:pt idx="8776">
                  <c:v>8778.6200000000008</c:v>
                </c:pt>
                <c:pt idx="8777">
                  <c:v>8779.6200000000008</c:v>
                </c:pt>
                <c:pt idx="8778">
                  <c:v>8780.6200000000008</c:v>
                </c:pt>
                <c:pt idx="8779">
                  <c:v>8781.6200000000008</c:v>
                </c:pt>
                <c:pt idx="8780">
                  <c:v>8782.6200000000008</c:v>
                </c:pt>
                <c:pt idx="8781">
                  <c:v>8783.6200000000008</c:v>
                </c:pt>
                <c:pt idx="8782">
                  <c:v>8784.6299999999992</c:v>
                </c:pt>
                <c:pt idx="8783">
                  <c:v>8785.6299999999992</c:v>
                </c:pt>
                <c:pt idx="8784">
                  <c:v>8786.6299999999992</c:v>
                </c:pt>
                <c:pt idx="8785">
                  <c:v>8787.6299999999992</c:v>
                </c:pt>
                <c:pt idx="8786">
                  <c:v>8788.6299999999992</c:v>
                </c:pt>
                <c:pt idx="8787">
                  <c:v>8789.6299999999992</c:v>
                </c:pt>
                <c:pt idx="8788">
                  <c:v>8790.6299999999992</c:v>
                </c:pt>
                <c:pt idx="8789">
                  <c:v>8791.6299999999992</c:v>
                </c:pt>
                <c:pt idx="8790">
                  <c:v>8792.6299999999992</c:v>
                </c:pt>
                <c:pt idx="8791">
                  <c:v>8793.6299999999992</c:v>
                </c:pt>
                <c:pt idx="8792">
                  <c:v>8794.6299999999992</c:v>
                </c:pt>
                <c:pt idx="8793">
                  <c:v>8795.6299999999992</c:v>
                </c:pt>
                <c:pt idx="8794">
                  <c:v>8796.6299999999992</c:v>
                </c:pt>
                <c:pt idx="8795">
                  <c:v>8797.6299999999992</c:v>
                </c:pt>
                <c:pt idx="8796">
                  <c:v>8798.6299999999992</c:v>
                </c:pt>
                <c:pt idx="8797">
                  <c:v>8799.6299999999992</c:v>
                </c:pt>
                <c:pt idx="8798">
                  <c:v>8800.6299999999992</c:v>
                </c:pt>
                <c:pt idx="8799">
                  <c:v>8801.6299999999992</c:v>
                </c:pt>
                <c:pt idx="8800">
                  <c:v>8802.6299999999992</c:v>
                </c:pt>
                <c:pt idx="8801">
                  <c:v>8803.6299999999992</c:v>
                </c:pt>
                <c:pt idx="8802">
                  <c:v>8804.6299999999992</c:v>
                </c:pt>
                <c:pt idx="8803">
                  <c:v>8805.6299999999992</c:v>
                </c:pt>
                <c:pt idx="8804">
                  <c:v>8806.6299999999992</c:v>
                </c:pt>
                <c:pt idx="8805">
                  <c:v>8807.6299999999992</c:v>
                </c:pt>
                <c:pt idx="8806">
                  <c:v>8808.6299999999992</c:v>
                </c:pt>
                <c:pt idx="8807">
                  <c:v>8809.6299999999992</c:v>
                </c:pt>
                <c:pt idx="8808">
                  <c:v>8810.6299999999992</c:v>
                </c:pt>
                <c:pt idx="8809">
                  <c:v>8811.6299999999992</c:v>
                </c:pt>
                <c:pt idx="8810">
                  <c:v>8812.6299999999992</c:v>
                </c:pt>
                <c:pt idx="8811">
                  <c:v>8813.6299999999992</c:v>
                </c:pt>
                <c:pt idx="8812">
                  <c:v>8814.6299999999992</c:v>
                </c:pt>
                <c:pt idx="8813">
                  <c:v>8815.6299999999992</c:v>
                </c:pt>
                <c:pt idx="8814">
                  <c:v>8816.6299999999992</c:v>
                </c:pt>
                <c:pt idx="8815">
                  <c:v>8817.6299999999992</c:v>
                </c:pt>
                <c:pt idx="8816">
                  <c:v>8818.6299999999992</c:v>
                </c:pt>
                <c:pt idx="8817">
                  <c:v>8819.6299999999992</c:v>
                </c:pt>
                <c:pt idx="8818">
                  <c:v>8820.6299999999992</c:v>
                </c:pt>
                <c:pt idx="8819">
                  <c:v>8821.64</c:v>
                </c:pt>
                <c:pt idx="8820">
                  <c:v>8822.64</c:v>
                </c:pt>
                <c:pt idx="8821">
                  <c:v>8823.64</c:v>
                </c:pt>
                <c:pt idx="8822">
                  <c:v>8824.64</c:v>
                </c:pt>
                <c:pt idx="8823">
                  <c:v>8825.64</c:v>
                </c:pt>
                <c:pt idx="8824">
                  <c:v>8826.64</c:v>
                </c:pt>
                <c:pt idx="8825">
                  <c:v>8827.64</c:v>
                </c:pt>
                <c:pt idx="8826">
                  <c:v>8828.64</c:v>
                </c:pt>
                <c:pt idx="8827">
                  <c:v>8829.64</c:v>
                </c:pt>
                <c:pt idx="8828">
                  <c:v>8830.64</c:v>
                </c:pt>
                <c:pt idx="8829">
                  <c:v>8831.64</c:v>
                </c:pt>
                <c:pt idx="8830">
                  <c:v>8832.64</c:v>
                </c:pt>
                <c:pt idx="8831">
                  <c:v>8833.64</c:v>
                </c:pt>
                <c:pt idx="8832">
                  <c:v>8834.64</c:v>
                </c:pt>
                <c:pt idx="8833">
                  <c:v>8835.64</c:v>
                </c:pt>
                <c:pt idx="8834">
                  <c:v>8836.64</c:v>
                </c:pt>
                <c:pt idx="8835">
                  <c:v>8837.64</c:v>
                </c:pt>
                <c:pt idx="8836">
                  <c:v>8838.64</c:v>
                </c:pt>
                <c:pt idx="8837">
                  <c:v>8839.64</c:v>
                </c:pt>
                <c:pt idx="8838">
                  <c:v>8840.64</c:v>
                </c:pt>
                <c:pt idx="8839">
                  <c:v>8841.64</c:v>
                </c:pt>
                <c:pt idx="8840">
                  <c:v>8842.64</c:v>
                </c:pt>
                <c:pt idx="8841">
                  <c:v>8843.64</c:v>
                </c:pt>
                <c:pt idx="8842">
                  <c:v>8844.64</c:v>
                </c:pt>
                <c:pt idx="8843">
                  <c:v>8845.64</c:v>
                </c:pt>
                <c:pt idx="8844">
                  <c:v>8846.64</c:v>
                </c:pt>
                <c:pt idx="8845">
                  <c:v>8847.64</c:v>
                </c:pt>
                <c:pt idx="8846">
                  <c:v>8848.64</c:v>
                </c:pt>
                <c:pt idx="8847">
                  <c:v>8849.64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8856.65</c:v>
                </c:pt>
                <c:pt idx="8855">
                  <c:v>8857.65</c:v>
                </c:pt>
                <c:pt idx="8856">
                  <c:v>8858.65</c:v>
                </c:pt>
                <c:pt idx="8857">
                  <c:v>8859.65</c:v>
                </c:pt>
                <c:pt idx="8858">
                  <c:v>8860.65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8867.65</c:v>
                </c:pt>
                <c:pt idx="8866">
                  <c:v>8868.65</c:v>
                </c:pt>
                <c:pt idx="8867">
                  <c:v>8869.65</c:v>
                </c:pt>
                <c:pt idx="8868">
                  <c:v>8870.65</c:v>
                </c:pt>
                <c:pt idx="8869">
                  <c:v>8871.65</c:v>
                </c:pt>
                <c:pt idx="8870">
                  <c:v>8872.65</c:v>
                </c:pt>
                <c:pt idx="8871">
                  <c:v>8873.65</c:v>
                </c:pt>
                <c:pt idx="8872">
                  <c:v>8874.65</c:v>
                </c:pt>
                <c:pt idx="8873">
                  <c:v>8875.65</c:v>
                </c:pt>
                <c:pt idx="8874">
                  <c:v>8876.65</c:v>
                </c:pt>
                <c:pt idx="8875">
                  <c:v>8877.65</c:v>
                </c:pt>
                <c:pt idx="8876">
                  <c:v>8878.65</c:v>
                </c:pt>
                <c:pt idx="8877">
                  <c:v>8879.65</c:v>
                </c:pt>
                <c:pt idx="8878">
                  <c:v>8880.65</c:v>
                </c:pt>
                <c:pt idx="8879">
                  <c:v>8881.65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8886.66</c:v>
                </c:pt>
                <c:pt idx="8885">
                  <c:v>8887.66</c:v>
                </c:pt>
                <c:pt idx="8886">
                  <c:v>8888.66</c:v>
                </c:pt>
                <c:pt idx="8887">
                  <c:v>8889.66</c:v>
                </c:pt>
                <c:pt idx="8888">
                  <c:v>8890.66</c:v>
                </c:pt>
                <c:pt idx="8889">
                  <c:v>8891.66</c:v>
                </c:pt>
                <c:pt idx="8890">
                  <c:v>8892.66</c:v>
                </c:pt>
                <c:pt idx="8891">
                  <c:v>8893.66</c:v>
                </c:pt>
                <c:pt idx="8892">
                  <c:v>8894.66</c:v>
                </c:pt>
                <c:pt idx="8893">
                  <c:v>8895.66</c:v>
                </c:pt>
                <c:pt idx="8894">
                  <c:v>8896.66</c:v>
                </c:pt>
                <c:pt idx="8895">
                  <c:v>8897.66</c:v>
                </c:pt>
                <c:pt idx="8896">
                  <c:v>8898.66</c:v>
                </c:pt>
                <c:pt idx="8897">
                  <c:v>8899.66</c:v>
                </c:pt>
                <c:pt idx="8898">
                  <c:v>8900.66</c:v>
                </c:pt>
                <c:pt idx="8899">
                  <c:v>8901.66</c:v>
                </c:pt>
                <c:pt idx="8900">
                  <c:v>8902.66</c:v>
                </c:pt>
                <c:pt idx="8901">
                  <c:v>8903.66</c:v>
                </c:pt>
                <c:pt idx="8902">
                  <c:v>8904.66</c:v>
                </c:pt>
                <c:pt idx="8903">
                  <c:v>8905.66</c:v>
                </c:pt>
                <c:pt idx="8904">
                  <c:v>8906.66</c:v>
                </c:pt>
                <c:pt idx="8905">
                  <c:v>8907.66</c:v>
                </c:pt>
                <c:pt idx="8906">
                  <c:v>8908.66</c:v>
                </c:pt>
                <c:pt idx="8907">
                  <c:v>8909.66</c:v>
                </c:pt>
                <c:pt idx="8908">
                  <c:v>8910.66</c:v>
                </c:pt>
                <c:pt idx="8909">
                  <c:v>8911.66</c:v>
                </c:pt>
                <c:pt idx="8910">
                  <c:v>8912.66</c:v>
                </c:pt>
                <c:pt idx="8911">
                  <c:v>8913.66</c:v>
                </c:pt>
                <c:pt idx="8912">
                  <c:v>8914.66</c:v>
                </c:pt>
                <c:pt idx="8913">
                  <c:v>8915.66</c:v>
                </c:pt>
                <c:pt idx="8914">
                  <c:v>8916.66</c:v>
                </c:pt>
                <c:pt idx="8915">
                  <c:v>8917.66</c:v>
                </c:pt>
                <c:pt idx="8916">
                  <c:v>8918.67</c:v>
                </c:pt>
                <c:pt idx="8917">
                  <c:v>8919.67</c:v>
                </c:pt>
                <c:pt idx="8918">
                  <c:v>8920.67</c:v>
                </c:pt>
                <c:pt idx="8919">
                  <c:v>8921.67</c:v>
                </c:pt>
                <c:pt idx="8920">
                  <c:v>8922.67</c:v>
                </c:pt>
                <c:pt idx="8921">
                  <c:v>8923.67</c:v>
                </c:pt>
                <c:pt idx="8922">
                  <c:v>8924.67</c:v>
                </c:pt>
                <c:pt idx="8923">
                  <c:v>8925.67</c:v>
                </c:pt>
                <c:pt idx="8924">
                  <c:v>8926.67</c:v>
                </c:pt>
                <c:pt idx="8925">
                  <c:v>8927.67</c:v>
                </c:pt>
                <c:pt idx="8926">
                  <c:v>8928.67</c:v>
                </c:pt>
                <c:pt idx="8927">
                  <c:v>8929.67</c:v>
                </c:pt>
                <c:pt idx="8928">
                  <c:v>8930.67</c:v>
                </c:pt>
                <c:pt idx="8929">
                  <c:v>8931.67</c:v>
                </c:pt>
                <c:pt idx="8930">
                  <c:v>8932.67</c:v>
                </c:pt>
                <c:pt idx="8931">
                  <c:v>8933.67</c:v>
                </c:pt>
                <c:pt idx="8932">
                  <c:v>8934.67</c:v>
                </c:pt>
                <c:pt idx="8933">
                  <c:v>8935.67</c:v>
                </c:pt>
                <c:pt idx="8934">
                  <c:v>8936.67</c:v>
                </c:pt>
                <c:pt idx="8935">
                  <c:v>8937.67</c:v>
                </c:pt>
                <c:pt idx="8936">
                  <c:v>8938.67</c:v>
                </c:pt>
                <c:pt idx="8937">
                  <c:v>8939.67</c:v>
                </c:pt>
                <c:pt idx="8938">
                  <c:v>8940.67</c:v>
                </c:pt>
                <c:pt idx="8939">
                  <c:v>8941.67</c:v>
                </c:pt>
                <c:pt idx="8940">
                  <c:v>8942.67</c:v>
                </c:pt>
                <c:pt idx="8941">
                  <c:v>8943.67</c:v>
                </c:pt>
                <c:pt idx="8942">
                  <c:v>8944.67</c:v>
                </c:pt>
                <c:pt idx="8943">
                  <c:v>8945.67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8951.68</c:v>
                </c:pt>
                <c:pt idx="8950">
                  <c:v>8952.68</c:v>
                </c:pt>
                <c:pt idx="8951">
                  <c:v>8953.68</c:v>
                </c:pt>
                <c:pt idx="8952">
                  <c:v>8954.68</c:v>
                </c:pt>
                <c:pt idx="8953">
                  <c:v>8955.68</c:v>
                </c:pt>
                <c:pt idx="8954">
                  <c:v>8956.68</c:v>
                </c:pt>
                <c:pt idx="8955">
                  <c:v>8957.68</c:v>
                </c:pt>
                <c:pt idx="8956">
                  <c:v>8958.68</c:v>
                </c:pt>
                <c:pt idx="8957">
                  <c:v>8959.68</c:v>
                </c:pt>
                <c:pt idx="8958">
                  <c:v>8960.68</c:v>
                </c:pt>
                <c:pt idx="8959">
                  <c:v>8961.68</c:v>
                </c:pt>
                <c:pt idx="8960">
                  <c:v>8962.68</c:v>
                </c:pt>
                <c:pt idx="8961">
                  <c:v>8963.68</c:v>
                </c:pt>
                <c:pt idx="8962">
                  <c:v>8964.68</c:v>
                </c:pt>
                <c:pt idx="8963">
                  <c:v>8965.68</c:v>
                </c:pt>
                <c:pt idx="8964">
                  <c:v>8966.68</c:v>
                </c:pt>
                <c:pt idx="8965">
                  <c:v>8967.68</c:v>
                </c:pt>
                <c:pt idx="8966">
                  <c:v>8968.68</c:v>
                </c:pt>
                <c:pt idx="8967">
                  <c:v>8969.68</c:v>
                </c:pt>
                <c:pt idx="8968">
                  <c:v>8970.68</c:v>
                </c:pt>
                <c:pt idx="8969">
                  <c:v>8971.68</c:v>
                </c:pt>
                <c:pt idx="8970">
                  <c:v>8972.68</c:v>
                </c:pt>
                <c:pt idx="8971">
                  <c:v>8973.68</c:v>
                </c:pt>
                <c:pt idx="8972">
                  <c:v>8974.68</c:v>
                </c:pt>
                <c:pt idx="8973">
                  <c:v>8975.68</c:v>
                </c:pt>
                <c:pt idx="8974">
                  <c:v>8976.68</c:v>
                </c:pt>
                <c:pt idx="8975">
                  <c:v>8977.68</c:v>
                </c:pt>
                <c:pt idx="8976">
                  <c:v>8978.68</c:v>
                </c:pt>
                <c:pt idx="8977">
                  <c:v>8979.68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8986.69</c:v>
                </c:pt>
                <c:pt idx="8985">
                  <c:v>8987.69</c:v>
                </c:pt>
                <c:pt idx="8986">
                  <c:v>8988.69</c:v>
                </c:pt>
                <c:pt idx="8987">
                  <c:v>8989.69</c:v>
                </c:pt>
                <c:pt idx="8988">
                  <c:v>8990.69</c:v>
                </c:pt>
                <c:pt idx="8989">
                  <c:v>8991.69</c:v>
                </c:pt>
                <c:pt idx="8990">
                  <c:v>8992.69</c:v>
                </c:pt>
                <c:pt idx="8991">
                  <c:v>8993.69</c:v>
                </c:pt>
                <c:pt idx="8992">
                  <c:v>8994.69</c:v>
                </c:pt>
                <c:pt idx="8993">
                  <c:v>8995.69</c:v>
                </c:pt>
                <c:pt idx="8994">
                  <c:v>8996.69</c:v>
                </c:pt>
                <c:pt idx="8995">
                  <c:v>8997.69</c:v>
                </c:pt>
                <c:pt idx="8996">
                  <c:v>8998.69</c:v>
                </c:pt>
                <c:pt idx="8997">
                  <c:v>8999.69</c:v>
                </c:pt>
                <c:pt idx="8998">
                  <c:v>9000.69</c:v>
                </c:pt>
                <c:pt idx="8999">
                  <c:v>9001.69</c:v>
                </c:pt>
                <c:pt idx="9000">
                  <c:v>9002.69</c:v>
                </c:pt>
                <c:pt idx="9001">
                  <c:v>9003.69</c:v>
                </c:pt>
                <c:pt idx="9002">
                  <c:v>9004.69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9033.7000000000007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9068.7099999999991</c:v>
                </c:pt>
                <c:pt idx="9067">
                  <c:v>9069.7099999999991</c:v>
                </c:pt>
                <c:pt idx="9068">
                  <c:v>9070.7099999999991</c:v>
                </c:pt>
                <c:pt idx="9069">
                  <c:v>9071.7099999999991</c:v>
                </c:pt>
                <c:pt idx="9070">
                  <c:v>9072.7099999999991</c:v>
                </c:pt>
                <c:pt idx="9071">
                  <c:v>9073.7099999999991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9091.7199999999993</c:v>
                </c:pt>
                <c:pt idx="9090">
                  <c:v>9092.7199999999993</c:v>
                </c:pt>
                <c:pt idx="9091">
                  <c:v>9093.7199999999993</c:v>
                </c:pt>
                <c:pt idx="9092">
                  <c:v>9094.7199999999993</c:v>
                </c:pt>
                <c:pt idx="9093">
                  <c:v>9095.7199999999993</c:v>
                </c:pt>
                <c:pt idx="9094">
                  <c:v>9096.7199999999993</c:v>
                </c:pt>
                <c:pt idx="9095">
                  <c:v>9097.7199999999993</c:v>
                </c:pt>
                <c:pt idx="9096">
                  <c:v>9098.7199999999993</c:v>
                </c:pt>
                <c:pt idx="9097">
                  <c:v>9099.7199999999993</c:v>
                </c:pt>
                <c:pt idx="9098">
                  <c:v>9100.7199999999993</c:v>
                </c:pt>
                <c:pt idx="9099">
                  <c:v>9101.7199999999993</c:v>
                </c:pt>
                <c:pt idx="9100">
                  <c:v>9102.7199999999993</c:v>
                </c:pt>
                <c:pt idx="9101">
                  <c:v>9103.7199999999993</c:v>
                </c:pt>
                <c:pt idx="9102">
                  <c:v>9104.7199999999993</c:v>
                </c:pt>
                <c:pt idx="9103">
                  <c:v>9105.7199999999993</c:v>
                </c:pt>
                <c:pt idx="9104">
                  <c:v>9106.7199999999993</c:v>
                </c:pt>
                <c:pt idx="9105">
                  <c:v>9107.7199999999993</c:v>
                </c:pt>
                <c:pt idx="9106">
                  <c:v>9108.7199999999993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9125.73</c:v>
                </c:pt>
                <c:pt idx="9124">
                  <c:v>9126.73</c:v>
                </c:pt>
                <c:pt idx="9125">
                  <c:v>9127.73</c:v>
                </c:pt>
                <c:pt idx="9126">
                  <c:v>9128.73</c:v>
                </c:pt>
                <c:pt idx="9127">
                  <c:v>9129.73</c:v>
                </c:pt>
                <c:pt idx="9128">
                  <c:v>9130.73</c:v>
                </c:pt>
                <c:pt idx="9129">
                  <c:v>9131.73</c:v>
                </c:pt>
                <c:pt idx="9130">
                  <c:v>9132.73</c:v>
                </c:pt>
                <c:pt idx="9131">
                  <c:v>9133.73</c:v>
                </c:pt>
                <c:pt idx="9132">
                  <c:v>9134.73</c:v>
                </c:pt>
                <c:pt idx="9133">
                  <c:v>9135.73</c:v>
                </c:pt>
                <c:pt idx="9134">
                  <c:v>9136.73</c:v>
                </c:pt>
                <c:pt idx="9135">
                  <c:v>9137.73</c:v>
                </c:pt>
                <c:pt idx="9136">
                  <c:v>9138.73</c:v>
                </c:pt>
                <c:pt idx="9137">
                  <c:v>9139.73</c:v>
                </c:pt>
                <c:pt idx="9138">
                  <c:v>9140.73</c:v>
                </c:pt>
                <c:pt idx="9139">
                  <c:v>9141.73</c:v>
                </c:pt>
                <c:pt idx="9140">
                  <c:v>9142.73</c:v>
                </c:pt>
                <c:pt idx="9141">
                  <c:v>9143.73</c:v>
                </c:pt>
                <c:pt idx="9142">
                  <c:v>9144.73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9161.74</c:v>
                </c:pt>
                <c:pt idx="9160">
                  <c:v>9162.74</c:v>
                </c:pt>
                <c:pt idx="9161">
                  <c:v>9163.74</c:v>
                </c:pt>
                <c:pt idx="9162">
                  <c:v>9164.74</c:v>
                </c:pt>
                <c:pt idx="9163">
                  <c:v>9165.74</c:v>
                </c:pt>
                <c:pt idx="9164">
                  <c:v>9166.74</c:v>
                </c:pt>
                <c:pt idx="9165">
                  <c:v>9167.74</c:v>
                </c:pt>
                <c:pt idx="9166">
                  <c:v>9168.74</c:v>
                </c:pt>
                <c:pt idx="9167">
                  <c:v>9169.74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9197.74</c:v>
                </c:pt>
                <c:pt idx="9196">
                  <c:v>9198.74</c:v>
                </c:pt>
                <c:pt idx="9197">
                  <c:v>9199.74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9230.75</c:v>
                </c:pt>
                <c:pt idx="9229">
                  <c:v>9231.75</c:v>
                </c:pt>
                <c:pt idx="9230">
                  <c:v>9232.75</c:v>
                </c:pt>
                <c:pt idx="9231">
                  <c:v>9233.75</c:v>
                </c:pt>
                <c:pt idx="9232">
                  <c:v>9234.75</c:v>
                </c:pt>
                <c:pt idx="9233">
                  <c:v>9235.75</c:v>
                </c:pt>
                <c:pt idx="9234">
                  <c:v>9236.75</c:v>
                </c:pt>
                <c:pt idx="9235">
                  <c:v>9237.75</c:v>
                </c:pt>
                <c:pt idx="9236">
                  <c:v>9238.75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9261.76</c:v>
                </c:pt>
                <c:pt idx="9260">
                  <c:v>9262.76</c:v>
                </c:pt>
                <c:pt idx="9261">
                  <c:v>9263.76</c:v>
                </c:pt>
                <c:pt idx="9262">
                  <c:v>9264.76</c:v>
                </c:pt>
                <c:pt idx="9263">
                  <c:v>9265.76</c:v>
                </c:pt>
                <c:pt idx="9264">
                  <c:v>9266.76</c:v>
                </c:pt>
                <c:pt idx="9265">
                  <c:v>9267.76</c:v>
                </c:pt>
                <c:pt idx="9266">
                  <c:v>9268.76</c:v>
                </c:pt>
                <c:pt idx="9267">
                  <c:v>9269.76</c:v>
                </c:pt>
                <c:pt idx="9268">
                  <c:v>9270.76</c:v>
                </c:pt>
                <c:pt idx="9269">
                  <c:v>9271.76</c:v>
                </c:pt>
                <c:pt idx="9270">
                  <c:v>9272.76</c:v>
                </c:pt>
                <c:pt idx="9271">
                  <c:v>9273.76</c:v>
                </c:pt>
                <c:pt idx="9272">
                  <c:v>9274.76</c:v>
                </c:pt>
                <c:pt idx="9273">
                  <c:v>9275.76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9289.77</c:v>
                </c:pt>
                <c:pt idx="9288">
                  <c:v>9290.77</c:v>
                </c:pt>
                <c:pt idx="9289">
                  <c:v>9291.77</c:v>
                </c:pt>
                <c:pt idx="9290">
                  <c:v>9292.77</c:v>
                </c:pt>
                <c:pt idx="9291">
                  <c:v>9293.77</c:v>
                </c:pt>
                <c:pt idx="9292">
                  <c:v>9294.77</c:v>
                </c:pt>
                <c:pt idx="9293">
                  <c:v>9295.77</c:v>
                </c:pt>
                <c:pt idx="9294">
                  <c:v>9296.77</c:v>
                </c:pt>
                <c:pt idx="9295">
                  <c:v>9297.77</c:v>
                </c:pt>
                <c:pt idx="9296">
                  <c:v>9298.77</c:v>
                </c:pt>
                <c:pt idx="9297">
                  <c:v>9299.77</c:v>
                </c:pt>
                <c:pt idx="9298">
                  <c:v>9300.77</c:v>
                </c:pt>
                <c:pt idx="9299">
                  <c:v>9301.77</c:v>
                </c:pt>
                <c:pt idx="9300">
                  <c:v>9302.77</c:v>
                </c:pt>
                <c:pt idx="9301">
                  <c:v>9303.77</c:v>
                </c:pt>
                <c:pt idx="9302">
                  <c:v>9304.77</c:v>
                </c:pt>
                <c:pt idx="9303">
                  <c:v>9305.77</c:v>
                </c:pt>
                <c:pt idx="9304">
                  <c:v>9306.77</c:v>
                </c:pt>
                <c:pt idx="9305">
                  <c:v>9307.77</c:v>
                </c:pt>
                <c:pt idx="9306">
                  <c:v>9308.77</c:v>
                </c:pt>
                <c:pt idx="9307">
                  <c:v>9309.77</c:v>
                </c:pt>
                <c:pt idx="9308">
                  <c:v>9310.77</c:v>
                </c:pt>
                <c:pt idx="9309">
                  <c:v>9311.77</c:v>
                </c:pt>
                <c:pt idx="9310">
                  <c:v>9312.77</c:v>
                </c:pt>
                <c:pt idx="9311">
                  <c:v>9313.77</c:v>
                </c:pt>
                <c:pt idx="9312">
                  <c:v>9314.77</c:v>
                </c:pt>
                <c:pt idx="9313">
                  <c:v>9315.77</c:v>
                </c:pt>
                <c:pt idx="9314">
                  <c:v>9316.77</c:v>
                </c:pt>
                <c:pt idx="9315">
                  <c:v>9317.77</c:v>
                </c:pt>
                <c:pt idx="9316">
                  <c:v>9318.77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9323.7800000000007</c:v>
                </c:pt>
                <c:pt idx="9322">
                  <c:v>9324.7800000000007</c:v>
                </c:pt>
                <c:pt idx="9323">
                  <c:v>9325.7800000000007</c:v>
                </c:pt>
                <c:pt idx="9324">
                  <c:v>9326.7800000000007</c:v>
                </c:pt>
                <c:pt idx="9325">
                  <c:v>9327.7800000000007</c:v>
                </c:pt>
                <c:pt idx="9326">
                  <c:v>9328.7800000000007</c:v>
                </c:pt>
                <c:pt idx="9327">
                  <c:v>9329.7800000000007</c:v>
                </c:pt>
                <c:pt idx="9328">
                  <c:v>9330.7800000000007</c:v>
                </c:pt>
                <c:pt idx="9329">
                  <c:v>9331.7800000000007</c:v>
                </c:pt>
                <c:pt idx="9330">
                  <c:v>9332.7800000000007</c:v>
                </c:pt>
                <c:pt idx="9331">
                  <c:v>9333.7800000000007</c:v>
                </c:pt>
                <c:pt idx="9332">
                  <c:v>9334.7800000000007</c:v>
                </c:pt>
                <c:pt idx="9333">
                  <c:v>9335.7800000000007</c:v>
                </c:pt>
                <c:pt idx="9334">
                  <c:v>9336.7800000000007</c:v>
                </c:pt>
                <c:pt idx="9335">
                  <c:v>9337.7800000000007</c:v>
                </c:pt>
                <c:pt idx="9336">
                  <c:v>9338.7800000000007</c:v>
                </c:pt>
                <c:pt idx="9337">
                  <c:v>9339.7800000000007</c:v>
                </c:pt>
                <c:pt idx="9338">
                  <c:v>9340.7800000000007</c:v>
                </c:pt>
                <c:pt idx="9339">
                  <c:v>9341.7800000000007</c:v>
                </c:pt>
                <c:pt idx="9340">
                  <c:v>9342.7800000000007</c:v>
                </c:pt>
                <c:pt idx="9341">
                  <c:v>9343.7800000000007</c:v>
                </c:pt>
                <c:pt idx="9342">
                  <c:v>9344.7800000000007</c:v>
                </c:pt>
                <c:pt idx="9343">
                  <c:v>9345.7800000000007</c:v>
                </c:pt>
                <c:pt idx="9344">
                  <c:v>9346.7800000000007</c:v>
                </c:pt>
                <c:pt idx="9345">
                  <c:v>9347.7800000000007</c:v>
                </c:pt>
                <c:pt idx="9346">
                  <c:v>9348.7800000000007</c:v>
                </c:pt>
                <c:pt idx="9347">
                  <c:v>9349.7800000000007</c:v>
                </c:pt>
                <c:pt idx="9348">
                  <c:v>9350.7800000000007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9366.7900000000009</c:v>
                </c:pt>
                <c:pt idx="9365">
                  <c:v>9367.7900000000009</c:v>
                </c:pt>
                <c:pt idx="9366">
                  <c:v>9368.7900000000009</c:v>
                </c:pt>
                <c:pt idx="9367">
                  <c:v>9369.7900000000009</c:v>
                </c:pt>
                <c:pt idx="9368">
                  <c:v>9370.7900000000009</c:v>
                </c:pt>
                <c:pt idx="9369">
                  <c:v>9371.7900000000009</c:v>
                </c:pt>
                <c:pt idx="9370">
                  <c:v>9372.7900000000009</c:v>
                </c:pt>
                <c:pt idx="9371">
                  <c:v>9373.7900000000009</c:v>
                </c:pt>
                <c:pt idx="9372">
                  <c:v>9374.7900000000009</c:v>
                </c:pt>
                <c:pt idx="9373">
                  <c:v>9375.7900000000009</c:v>
                </c:pt>
                <c:pt idx="9374">
                  <c:v>9376.7900000000009</c:v>
                </c:pt>
                <c:pt idx="9375">
                  <c:v>9377.7900000000009</c:v>
                </c:pt>
                <c:pt idx="9376">
                  <c:v>9378.7900000000009</c:v>
                </c:pt>
                <c:pt idx="9377">
                  <c:v>9379.7900000000009</c:v>
                </c:pt>
                <c:pt idx="9378">
                  <c:v>9380.7900000000009</c:v>
                </c:pt>
                <c:pt idx="9379">
                  <c:v>9381.7900000000009</c:v>
                </c:pt>
                <c:pt idx="9380">
                  <c:v>9382.7900000000009</c:v>
                </c:pt>
                <c:pt idx="9381">
                  <c:v>9383.7900000000009</c:v>
                </c:pt>
                <c:pt idx="9382">
                  <c:v>9384.7900000000009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9405.7999999999993</c:v>
                </c:pt>
                <c:pt idx="9404">
                  <c:v>9406.7999999999993</c:v>
                </c:pt>
                <c:pt idx="9405">
                  <c:v>9407.7999999999993</c:v>
                </c:pt>
                <c:pt idx="9406">
                  <c:v>9408.7999999999993</c:v>
                </c:pt>
                <c:pt idx="9407">
                  <c:v>9409.7999999999993</c:v>
                </c:pt>
                <c:pt idx="9408">
                  <c:v>9410.7999999999993</c:v>
                </c:pt>
                <c:pt idx="9409">
                  <c:v>9411.7999999999993</c:v>
                </c:pt>
                <c:pt idx="9410">
                  <c:v>9412.7999999999993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9444.81</c:v>
                </c:pt>
                <c:pt idx="9443">
                  <c:v>9445.81</c:v>
                </c:pt>
                <c:pt idx="9444">
                  <c:v>9446.81</c:v>
                </c:pt>
                <c:pt idx="9445">
                  <c:v>9447.81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9476.82</c:v>
                </c:pt>
                <c:pt idx="9475">
                  <c:v>9477.82</c:v>
                </c:pt>
                <c:pt idx="9476">
                  <c:v>9478.82</c:v>
                </c:pt>
                <c:pt idx="9477">
                  <c:v>9479.82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9503.84</c:v>
                </c:pt>
                <c:pt idx="9502">
                  <c:v>9504.84</c:v>
                </c:pt>
                <c:pt idx="9503">
                  <c:v>9505.84</c:v>
                </c:pt>
                <c:pt idx="9504">
                  <c:v>9506.84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9538.85</c:v>
                </c:pt>
                <c:pt idx="9537">
                  <c:v>9539.85</c:v>
                </c:pt>
                <c:pt idx="9538">
                  <c:v>9540.85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9573.85</c:v>
                </c:pt>
                <c:pt idx="9572">
                  <c:v>9574.85</c:v>
                </c:pt>
                <c:pt idx="9573">
                  <c:v>9575.85</c:v>
                </c:pt>
                <c:pt idx="9574">
                  <c:v>9576.85</c:v>
                </c:pt>
                <c:pt idx="9575">
                  <c:v>9577.85</c:v>
                </c:pt>
                <c:pt idx="9576">
                  <c:v>9578.85</c:v>
                </c:pt>
                <c:pt idx="9577">
                  <c:v>9579.85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9606.8700000000008</c:v>
                </c:pt>
                <c:pt idx="9605">
                  <c:v>9607.8700000000008</c:v>
                </c:pt>
                <c:pt idx="9606">
                  <c:v>9608.8700000000008</c:v>
                </c:pt>
                <c:pt idx="9607">
                  <c:v>9609.8700000000008</c:v>
                </c:pt>
                <c:pt idx="9608">
                  <c:v>9610.8700000000008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9636.8799999999992</c:v>
                </c:pt>
                <c:pt idx="9635">
                  <c:v>9637.8799999999992</c:v>
                </c:pt>
                <c:pt idx="9636">
                  <c:v>9638.8799999999992</c:v>
                </c:pt>
                <c:pt idx="9637">
                  <c:v>9639.8799999999992</c:v>
                </c:pt>
                <c:pt idx="9638">
                  <c:v>9640.8799999999992</c:v>
                </c:pt>
                <c:pt idx="9639">
                  <c:v>9641.8799999999992</c:v>
                </c:pt>
                <c:pt idx="9640">
                  <c:v>9642.8799999999992</c:v>
                </c:pt>
                <c:pt idx="9641">
                  <c:v>9643.8799999999992</c:v>
                </c:pt>
                <c:pt idx="9642">
                  <c:v>9644.8799999999992</c:v>
                </c:pt>
                <c:pt idx="9643">
                  <c:v>9645.8799999999992</c:v>
                </c:pt>
                <c:pt idx="9644">
                  <c:v>9646.8799999999992</c:v>
                </c:pt>
                <c:pt idx="9645">
                  <c:v>9647.8799999999992</c:v>
                </c:pt>
                <c:pt idx="9646">
                  <c:v>9648.8799999999992</c:v>
                </c:pt>
                <c:pt idx="9647">
                  <c:v>9649.8799999999992</c:v>
                </c:pt>
                <c:pt idx="9648">
                  <c:v>9650.8799999999992</c:v>
                </c:pt>
                <c:pt idx="9649">
                  <c:v>9651.8799999999992</c:v>
                </c:pt>
                <c:pt idx="9650">
                  <c:v>9652.8799999999992</c:v>
                </c:pt>
                <c:pt idx="9651">
                  <c:v>9653.8799999999992</c:v>
                </c:pt>
                <c:pt idx="9652">
                  <c:v>9654.8799999999992</c:v>
                </c:pt>
                <c:pt idx="9653">
                  <c:v>9655.8799999999992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9671.89</c:v>
                </c:pt>
                <c:pt idx="9670">
                  <c:v>9672.89</c:v>
                </c:pt>
                <c:pt idx="9671">
                  <c:v>9673.89</c:v>
                </c:pt>
                <c:pt idx="9672">
                  <c:v>9674.89</c:v>
                </c:pt>
                <c:pt idx="9673">
                  <c:v>9675.89</c:v>
                </c:pt>
                <c:pt idx="9674">
                  <c:v>9676.89</c:v>
                </c:pt>
                <c:pt idx="9675">
                  <c:v>9677.89</c:v>
                </c:pt>
                <c:pt idx="9676">
                  <c:v>9678.89</c:v>
                </c:pt>
                <c:pt idx="9677">
                  <c:v>9679.89</c:v>
                </c:pt>
                <c:pt idx="9678">
                  <c:v>9680.89</c:v>
                </c:pt>
                <c:pt idx="9679">
                  <c:v>9681.89</c:v>
                </c:pt>
                <c:pt idx="9680">
                  <c:v>9682.89</c:v>
                </c:pt>
                <c:pt idx="9681">
                  <c:v>9683.89</c:v>
                </c:pt>
                <c:pt idx="9682">
                  <c:v>9684.89</c:v>
                </c:pt>
                <c:pt idx="9683">
                  <c:v>9685.89</c:v>
                </c:pt>
                <c:pt idx="9684">
                  <c:v>9686.89</c:v>
                </c:pt>
                <c:pt idx="9685">
                  <c:v>9687.89</c:v>
                </c:pt>
                <c:pt idx="9686">
                  <c:v>9688.89</c:v>
                </c:pt>
                <c:pt idx="9687">
                  <c:v>9689.89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9703.9</c:v>
                </c:pt>
                <c:pt idx="9702">
                  <c:v>9704.9</c:v>
                </c:pt>
                <c:pt idx="9703">
                  <c:v>9705.9</c:v>
                </c:pt>
                <c:pt idx="9704">
                  <c:v>9706.9</c:v>
                </c:pt>
                <c:pt idx="9705">
                  <c:v>9707.9</c:v>
                </c:pt>
                <c:pt idx="9706">
                  <c:v>9708.9</c:v>
                </c:pt>
                <c:pt idx="9707">
                  <c:v>9709.9</c:v>
                </c:pt>
                <c:pt idx="9708">
                  <c:v>9710.9</c:v>
                </c:pt>
                <c:pt idx="9709">
                  <c:v>9711.9</c:v>
                </c:pt>
                <c:pt idx="9710">
                  <c:v>9712.9</c:v>
                </c:pt>
                <c:pt idx="9711">
                  <c:v>9713.9</c:v>
                </c:pt>
                <c:pt idx="9712">
                  <c:v>9714.9</c:v>
                </c:pt>
                <c:pt idx="9713">
                  <c:v>9715.9</c:v>
                </c:pt>
                <c:pt idx="9714">
                  <c:v>9716.9</c:v>
                </c:pt>
                <c:pt idx="9715">
                  <c:v>9717.9</c:v>
                </c:pt>
                <c:pt idx="9716">
                  <c:v>9718.9</c:v>
                </c:pt>
                <c:pt idx="9717">
                  <c:v>9719.9</c:v>
                </c:pt>
                <c:pt idx="9718">
                  <c:v>9720.9</c:v>
                </c:pt>
                <c:pt idx="9719">
                  <c:v>9721.9</c:v>
                </c:pt>
                <c:pt idx="9720">
                  <c:v>9722.9</c:v>
                </c:pt>
                <c:pt idx="9721">
                  <c:v>9723.9</c:v>
                </c:pt>
                <c:pt idx="9722">
                  <c:v>9724.9</c:v>
                </c:pt>
                <c:pt idx="9723">
                  <c:v>9725.9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9739.91</c:v>
                </c:pt>
                <c:pt idx="9738">
                  <c:v>9740.91</c:v>
                </c:pt>
                <c:pt idx="9739">
                  <c:v>9741.91</c:v>
                </c:pt>
                <c:pt idx="9740">
                  <c:v>9742.91</c:v>
                </c:pt>
                <c:pt idx="9741">
                  <c:v>9743.91</c:v>
                </c:pt>
                <c:pt idx="9742">
                  <c:v>9744.91</c:v>
                </c:pt>
                <c:pt idx="9743">
                  <c:v>9745.91</c:v>
                </c:pt>
                <c:pt idx="9744">
                  <c:v>9746.91</c:v>
                </c:pt>
                <c:pt idx="9745">
                  <c:v>9747.91</c:v>
                </c:pt>
                <c:pt idx="9746">
                  <c:v>9748.91</c:v>
                </c:pt>
                <c:pt idx="9747">
                  <c:v>9749.91</c:v>
                </c:pt>
                <c:pt idx="9748">
                  <c:v>9750.91</c:v>
                </c:pt>
                <c:pt idx="9749">
                  <c:v>9751.91</c:v>
                </c:pt>
                <c:pt idx="9750">
                  <c:v>9752.91</c:v>
                </c:pt>
                <c:pt idx="9751">
                  <c:v>9753.91</c:v>
                </c:pt>
                <c:pt idx="9752">
                  <c:v>9754.91</c:v>
                </c:pt>
                <c:pt idx="9753">
                  <c:v>9755.91</c:v>
                </c:pt>
                <c:pt idx="9754">
                  <c:v>9756.91</c:v>
                </c:pt>
                <c:pt idx="9755">
                  <c:v>9757.91</c:v>
                </c:pt>
                <c:pt idx="9756">
                  <c:v>9758.91</c:v>
                </c:pt>
                <c:pt idx="9757">
                  <c:v>9759.91</c:v>
                </c:pt>
                <c:pt idx="9758">
                  <c:v>9760.91</c:v>
                </c:pt>
                <c:pt idx="9759">
                  <c:v>9761.91</c:v>
                </c:pt>
                <c:pt idx="9760">
                  <c:v>9762.91</c:v>
                </c:pt>
                <c:pt idx="9761">
                  <c:v>9763.91</c:v>
                </c:pt>
                <c:pt idx="9762">
                  <c:v>9764.91</c:v>
                </c:pt>
                <c:pt idx="9763">
                  <c:v>9765.91</c:v>
                </c:pt>
                <c:pt idx="9764">
                  <c:v>9766.91</c:v>
                </c:pt>
                <c:pt idx="9765">
                  <c:v>9767.91</c:v>
                </c:pt>
                <c:pt idx="9766">
                  <c:v>9768.91</c:v>
                </c:pt>
                <c:pt idx="9767">
                  <c:v>9769.91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9772.92</c:v>
                </c:pt>
                <c:pt idx="9771">
                  <c:v>9773.92</c:v>
                </c:pt>
                <c:pt idx="9772">
                  <c:v>9774.92</c:v>
                </c:pt>
                <c:pt idx="9773">
                  <c:v>9775.92</c:v>
                </c:pt>
                <c:pt idx="9774">
                  <c:v>9776.92</c:v>
                </c:pt>
                <c:pt idx="9775">
                  <c:v>9777.92</c:v>
                </c:pt>
                <c:pt idx="9776">
                  <c:v>9778.92</c:v>
                </c:pt>
                <c:pt idx="9777">
                  <c:v>9779.92</c:v>
                </c:pt>
                <c:pt idx="9778">
                  <c:v>9780.92</c:v>
                </c:pt>
                <c:pt idx="9779">
                  <c:v>9781.92</c:v>
                </c:pt>
                <c:pt idx="9780">
                  <c:v>9782.92</c:v>
                </c:pt>
                <c:pt idx="9781">
                  <c:v>9783.92</c:v>
                </c:pt>
                <c:pt idx="9782">
                  <c:v>9784.92</c:v>
                </c:pt>
                <c:pt idx="9783">
                  <c:v>9785.92</c:v>
                </c:pt>
                <c:pt idx="9784">
                  <c:v>9786.92</c:v>
                </c:pt>
                <c:pt idx="9785">
                  <c:v>9787.92</c:v>
                </c:pt>
                <c:pt idx="9786">
                  <c:v>9788.92</c:v>
                </c:pt>
                <c:pt idx="9787">
                  <c:v>9789.92</c:v>
                </c:pt>
                <c:pt idx="9788">
                  <c:v>9790.92</c:v>
                </c:pt>
                <c:pt idx="9789">
                  <c:v>9791.92</c:v>
                </c:pt>
                <c:pt idx="9790">
                  <c:v>9792.92</c:v>
                </c:pt>
                <c:pt idx="9791">
                  <c:v>9793.92</c:v>
                </c:pt>
                <c:pt idx="9792">
                  <c:v>9794.92</c:v>
                </c:pt>
                <c:pt idx="9793">
                  <c:v>9795.92</c:v>
                </c:pt>
                <c:pt idx="9794">
                  <c:v>9796.92</c:v>
                </c:pt>
                <c:pt idx="9795">
                  <c:v>9797.93</c:v>
                </c:pt>
                <c:pt idx="9796">
                  <c:v>9798.93</c:v>
                </c:pt>
                <c:pt idx="9797">
                  <c:v>9799.93</c:v>
                </c:pt>
                <c:pt idx="9798">
                  <c:v>9800.93</c:v>
                </c:pt>
                <c:pt idx="9799">
                  <c:v>9801.93</c:v>
                </c:pt>
                <c:pt idx="9800">
                  <c:v>9802.93</c:v>
                </c:pt>
                <c:pt idx="9801">
                  <c:v>9803.93</c:v>
                </c:pt>
                <c:pt idx="9802">
                  <c:v>9804.93</c:v>
                </c:pt>
                <c:pt idx="9803">
                  <c:v>9805.93</c:v>
                </c:pt>
                <c:pt idx="9804">
                  <c:v>9806.93</c:v>
                </c:pt>
                <c:pt idx="9805">
                  <c:v>9807.93</c:v>
                </c:pt>
                <c:pt idx="9806">
                  <c:v>9808.93</c:v>
                </c:pt>
                <c:pt idx="9807">
                  <c:v>9809.93</c:v>
                </c:pt>
                <c:pt idx="9808">
                  <c:v>9810.93</c:v>
                </c:pt>
                <c:pt idx="9809">
                  <c:v>9811.93</c:v>
                </c:pt>
                <c:pt idx="9810">
                  <c:v>9812.93</c:v>
                </c:pt>
                <c:pt idx="9811">
                  <c:v>9813.93</c:v>
                </c:pt>
                <c:pt idx="9812">
                  <c:v>9814.93</c:v>
                </c:pt>
                <c:pt idx="9813">
                  <c:v>9815.93</c:v>
                </c:pt>
                <c:pt idx="9814">
                  <c:v>9816.93</c:v>
                </c:pt>
                <c:pt idx="9815">
                  <c:v>9817.93</c:v>
                </c:pt>
                <c:pt idx="9816">
                  <c:v>9818.93</c:v>
                </c:pt>
                <c:pt idx="9817">
                  <c:v>9819.93</c:v>
                </c:pt>
                <c:pt idx="9818">
                  <c:v>9820.93</c:v>
                </c:pt>
                <c:pt idx="9819">
                  <c:v>9821.93</c:v>
                </c:pt>
                <c:pt idx="9820">
                  <c:v>9822.93</c:v>
                </c:pt>
                <c:pt idx="9821">
                  <c:v>9823.93</c:v>
                </c:pt>
                <c:pt idx="9822">
                  <c:v>9824.93</c:v>
                </c:pt>
                <c:pt idx="9823">
                  <c:v>9825.93</c:v>
                </c:pt>
                <c:pt idx="9824">
                  <c:v>9826.93</c:v>
                </c:pt>
                <c:pt idx="9825">
                  <c:v>9827.94</c:v>
                </c:pt>
                <c:pt idx="9826">
                  <c:v>9828.94</c:v>
                </c:pt>
                <c:pt idx="9827">
                  <c:v>9829.94</c:v>
                </c:pt>
                <c:pt idx="9828">
                  <c:v>9830.94</c:v>
                </c:pt>
                <c:pt idx="9829">
                  <c:v>9831.94</c:v>
                </c:pt>
                <c:pt idx="9830">
                  <c:v>9832.94</c:v>
                </c:pt>
                <c:pt idx="9831">
                  <c:v>9833.94</c:v>
                </c:pt>
                <c:pt idx="9832">
                  <c:v>9834.94</c:v>
                </c:pt>
                <c:pt idx="9833">
                  <c:v>9835.94</c:v>
                </c:pt>
                <c:pt idx="9834">
                  <c:v>9836.94</c:v>
                </c:pt>
                <c:pt idx="9835">
                  <c:v>9837.94</c:v>
                </c:pt>
                <c:pt idx="9836">
                  <c:v>9838.94</c:v>
                </c:pt>
                <c:pt idx="9837">
                  <c:v>9839.94</c:v>
                </c:pt>
                <c:pt idx="9838">
                  <c:v>9840.94</c:v>
                </c:pt>
                <c:pt idx="9839">
                  <c:v>9841.94</c:v>
                </c:pt>
                <c:pt idx="9840">
                  <c:v>9842.94</c:v>
                </c:pt>
                <c:pt idx="9841">
                  <c:v>9843.94</c:v>
                </c:pt>
                <c:pt idx="9842">
                  <c:v>9844.94</c:v>
                </c:pt>
                <c:pt idx="9843">
                  <c:v>9845.94</c:v>
                </c:pt>
                <c:pt idx="9844">
                  <c:v>9846.94</c:v>
                </c:pt>
                <c:pt idx="9845">
                  <c:v>9847.94</c:v>
                </c:pt>
                <c:pt idx="9846">
                  <c:v>9848.94</c:v>
                </c:pt>
                <c:pt idx="9847">
                  <c:v>9849.94</c:v>
                </c:pt>
                <c:pt idx="9848">
                  <c:v>9850.94</c:v>
                </c:pt>
                <c:pt idx="9849">
                  <c:v>9851.94</c:v>
                </c:pt>
                <c:pt idx="9850">
                  <c:v>9852.94</c:v>
                </c:pt>
                <c:pt idx="9851">
                  <c:v>9853.94</c:v>
                </c:pt>
                <c:pt idx="9852">
                  <c:v>9854.94</c:v>
                </c:pt>
                <c:pt idx="9853">
                  <c:v>9855.94</c:v>
                </c:pt>
                <c:pt idx="9854">
                  <c:v>9856.94</c:v>
                </c:pt>
                <c:pt idx="9855">
                  <c:v>9857.94</c:v>
                </c:pt>
                <c:pt idx="9856">
                  <c:v>9858.94</c:v>
                </c:pt>
                <c:pt idx="9857">
                  <c:v>9859.94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9862.9500000000007</c:v>
                </c:pt>
                <c:pt idx="9861">
                  <c:v>9863.9500000000007</c:v>
                </c:pt>
                <c:pt idx="9862">
                  <c:v>9864.9500000000007</c:v>
                </c:pt>
                <c:pt idx="9863">
                  <c:v>9865.9500000000007</c:v>
                </c:pt>
                <c:pt idx="9864">
                  <c:v>9866.9500000000007</c:v>
                </c:pt>
                <c:pt idx="9865">
                  <c:v>9867.9500000000007</c:v>
                </c:pt>
                <c:pt idx="9866">
                  <c:v>9868.9500000000007</c:v>
                </c:pt>
                <c:pt idx="9867">
                  <c:v>9869.9500000000007</c:v>
                </c:pt>
                <c:pt idx="9868">
                  <c:v>9870.9500000000007</c:v>
                </c:pt>
                <c:pt idx="9869">
                  <c:v>9871.9500000000007</c:v>
                </c:pt>
                <c:pt idx="9870">
                  <c:v>9872.9500000000007</c:v>
                </c:pt>
                <c:pt idx="9871">
                  <c:v>9873.9500000000007</c:v>
                </c:pt>
              </c:numCache>
            </c:numRef>
          </c:xVal>
          <c:yVal>
            <c:numRef>
              <c:f>'DVS Data'!$J$42:$J$9913</c:f>
              <c:numCache>
                <c:formatCode>General</c:formatCode>
                <c:ptCount val="98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AB-4910-878F-B5FD44E87B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483280"/>
        <c:axId val="220484264"/>
      </c:scatterChart>
      <c:valAx>
        <c:axId val="220482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220481312"/>
        <c:crosses val="autoZero"/>
        <c:crossBetween val="midCat"/>
      </c:valAx>
      <c:valAx>
        <c:axId val="2204813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220482296"/>
        <c:crosses val="autoZero"/>
        <c:crossBetween val="midCat"/>
      </c:valAx>
      <c:valAx>
        <c:axId val="22048426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220483280"/>
        <c:crosses val="max"/>
        <c:crossBetween val="midCat"/>
      </c:valAx>
      <c:valAx>
        <c:axId val="2204832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0484264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42738602458715"/>
          <c:y val="8.7011251852149085E-2"/>
          <c:w val="0.22914512009437871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Data'!$A$42:$A$9913</c:f>
              <c:numCache>
                <c:formatCode>General</c:formatCode>
                <c:ptCount val="98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415.14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440.15</c:v>
                </c:pt>
                <c:pt idx="441">
                  <c:v>441.15</c:v>
                </c:pt>
                <c:pt idx="442">
                  <c:v>442.15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468.16</c:v>
                </c:pt>
                <c:pt idx="469">
                  <c:v>469.16</c:v>
                </c:pt>
                <c:pt idx="470">
                  <c:v>470.16</c:v>
                </c:pt>
                <c:pt idx="471">
                  <c:v>471.16</c:v>
                </c:pt>
                <c:pt idx="472">
                  <c:v>472.16</c:v>
                </c:pt>
                <c:pt idx="473">
                  <c:v>473.16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922.29</c:v>
                </c:pt>
                <c:pt idx="923">
                  <c:v>923.29</c:v>
                </c:pt>
                <c:pt idx="924">
                  <c:v>924.29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</c:v>
                </c:pt>
                <c:pt idx="955">
                  <c:v>955.3</c:v>
                </c:pt>
                <c:pt idx="956">
                  <c:v>956.3</c:v>
                </c:pt>
                <c:pt idx="957">
                  <c:v>957.3</c:v>
                </c:pt>
                <c:pt idx="958">
                  <c:v>958.3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1578.48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1987.61</c:v>
                </c:pt>
                <c:pt idx="1988">
                  <c:v>1988.61</c:v>
                </c:pt>
                <c:pt idx="1989">
                  <c:v>1989.61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2020.62</c:v>
                </c:pt>
                <c:pt idx="2021">
                  <c:v>2021.62</c:v>
                </c:pt>
                <c:pt idx="2022">
                  <c:v>2022.62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2204.66</c:v>
                </c:pt>
                <c:pt idx="2205">
                  <c:v>2205.66</c:v>
                </c:pt>
                <c:pt idx="2206">
                  <c:v>2206.66</c:v>
                </c:pt>
                <c:pt idx="2207">
                  <c:v>2207.66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</c:v>
                </c:pt>
                <c:pt idx="2243">
                  <c:v>2243.67</c:v>
                </c:pt>
                <c:pt idx="2244">
                  <c:v>2244.67</c:v>
                </c:pt>
                <c:pt idx="2245">
                  <c:v>2245.67</c:v>
                </c:pt>
                <c:pt idx="2246">
                  <c:v>2246.67</c:v>
                </c:pt>
                <c:pt idx="2247">
                  <c:v>2247.67</c:v>
                </c:pt>
                <c:pt idx="2248">
                  <c:v>2248.67</c:v>
                </c:pt>
                <c:pt idx="2249">
                  <c:v>2249.67</c:v>
                </c:pt>
                <c:pt idx="2250">
                  <c:v>2250.67</c:v>
                </c:pt>
                <c:pt idx="2251">
                  <c:v>2251.67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2266.6799999999998</c:v>
                </c:pt>
                <c:pt idx="2267">
                  <c:v>2267.6799999999998</c:v>
                </c:pt>
                <c:pt idx="2268">
                  <c:v>2268.6799999999998</c:v>
                </c:pt>
                <c:pt idx="2269">
                  <c:v>2269.6799999999998</c:v>
                </c:pt>
                <c:pt idx="2270">
                  <c:v>2270.6799999999998</c:v>
                </c:pt>
                <c:pt idx="2271">
                  <c:v>2271.6799999999998</c:v>
                </c:pt>
                <c:pt idx="2272">
                  <c:v>2272.6799999999998</c:v>
                </c:pt>
                <c:pt idx="2273">
                  <c:v>2273.6799999999998</c:v>
                </c:pt>
                <c:pt idx="2274">
                  <c:v>2274.6799999999998</c:v>
                </c:pt>
                <c:pt idx="2275">
                  <c:v>2275.6799999999998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</c:v>
                </c:pt>
                <c:pt idx="2295">
                  <c:v>2295.69</c:v>
                </c:pt>
                <c:pt idx="2296">
                  <c:v>2296.69</c:v>
                </c:pt>
                <c:pt idx="2297">
                  <c:v>2297.69</c:v>
                </c:pt>
                <c:pt idx="2298">
                  <c:v>2298.69</c:v>
                </c:pt>
                <c:pt idx="2299">
                  <c:v>2299.69</c:v>
                </c:pt>
                <c:pt idx="2300">
                  <c:v>2300.69</c:v>
                </c:pt>
                <c:pt idx="2301">
                  <c:v>2301.69</c:v>
                </c:pt>
                <c:pt idx="2302">
                  <c:v>2302.69</c:v>
                </c:pt>
                <c:pt idx="2303">
                  <c:v>2303.69</c:v>
                </c:pt>
                <c:pt idx="2304">
                  <c:v>2304.69</c:v>
                </c:pt>
                <c:pt idx="2305">
                  <c:v>2305.69</c:v>
                </c:pt>
                <c:pt idx="2306">
                  <c:v>2306.69</c:v>
                </c:pt>
                <c:pt idx="2307">
                  <c:v>2307.69</c:v>
                </c:pt>
                <c:pt idx="2308">
                  <c:v>2308.69</c:v>
                </c:pt>
                <c:pt idx="2309">
                  <c:v>2309.69</c:v>
                </c:pt>
                <c:pt idx="2310">
                  <c:v>2310.69</c:v>
                </c:pt>
                <c:pt idx="2311">
                  <c:v>2311.69</c:v>
                </c:pt>
                <c:pt idx="2312">
                  <c:v>2312.69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2327.6999999999998</c:v>
                </c:pt>
                <c:pt idx="2328">
                  <c:v>2328.6999999999998</c:v>
                </c:pt>
                <c:pt idx="2329">
                  <c:v>2329.6999999999998</c:v>
                </c:pt>
                <c:pt idx="2330">
                  <c:v>2330.6999999999998</c:v>
                </c:pt>
                <c:pt idx="2331">
                  <c:v>2331.6999999999998</c:v>
                </c:pt>
                <c:pt idx="2332">
                  <c:v>2332.6999999999998</c:v>
                </c:pt>
                <c:pt idx="2333">
                  <c:v>2333.6999999999998</c:v>
                </c:pt>
                <c:pt idx="2334">
                  <c:v>2334.6999999999998</c:v>
                </c:pt>
                <c:pt idx="2335">
                  <c:v>2335.6999999999998</c:v>
                </c:pt>
                <c:pt idx="2336">
                  <c:v>2336.6999999999998</c:v>
                </c:pt>
                <c:pt idx="2337">
                  <c:v>2337.6999999999998</c:v>
                </c:pt>
                <c:pt idx="2338">
                  <c:v>2338.6999999999998</c:v>
                </c:pt>
                <c:pt idx="2339">
                  <c:v>2339.6999999999998</c:v>
                </c:pt>
                <c:pt idx="2340">
                  <c:v>2340.6999999999998</c:v>
                </c:pt>
                <c:pt idx="2341">
                  <c:v>2341.6999999999998</c:v>
                </c:pt>
                <c:pt idx="2342">
                  <c:v>2342.6999999999998</c:v>
                </c:pt>
                <c:pt idx="2343">
                  <c:v>2343.6999999999998</c:v>
                </c:pt>
                <c:pt idx="2344">
                  <c:v>2344.6999999999998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</c:v>
                </c:pt>
                <c:pt idx="2366">
                  <c:v>2366.71</c:v>
                </c:pt>
                <c:pt idx="2367">
                  <c:v>2367.71</c:v>
                </c:pt>
                <c:pt idx="2368">
                  <c:v>2368.71</c:v>
                </c:pt>
                <c:pt idx="2369">
                  <c:v>2369.71</c:v>
                </c:pt>
                <c:pt idx="2370">
                  <c:v>2370.71</c:v>
                </c:pt>
                <c:pt idx="2371">
                  <c:v>2371.71</c:v>
                </c:pt>
                <c:pt idx="2372">
                  <c:v>2372.71</c:v>
                </c:pt>
                <c:pt idx="2373">
                  <c:v>2373.71</c:v>
                </c:pt>
                <c:pt idx="2374">
                  <c:v>2374.71</c:v>
                </c:pt>
                <c:pt idx="2375">
                  <c:v>2375.71</c:v>
                </c:pt>
                <c:pt idx="2376">
                  <c:v>2376.71</c:v>
                </c:pt>
                <c:pt idx="2377">
                  <c:v>2377.71</c:v>
                </c:pt>
                <c:pt idx="2378">
                  <c:v>2378.71</c:v>
                </c:pt>
                <c:pt idx="2379">
                  <c:v>2379.71</c:v>
                </c:pt>
                <c:pt idx="2380">
                  <c:v>2380.71</c:v>
                </c:pt>
                <c:pt idx="2381">
                  <c:v>2381.71</c:v>
                </c:pt>
                <c:pt idx="2382">
                  <c:v>2382.71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2406.7199999999998</c:v>
                </c:pt>
                <c:pt idx="2407">
                  <c:v>2407.7199999999998</c:v>
                </c:pt>
                <c:pt idx="2408">
                  <c:v>2408.7199999999998</c:v>
                </c:pt>
                <c:pt idx="2409">
                  <c:v>2409.7199999999998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</c:v>
                </c:pt>
                <c:pt idx="2438">
                  <c:v>2438.73</c:v>
                </c:pt>
                <c:pt idx="2439">
                  <c:v>2439.73</c:v>
                </c:pt>
                <c:pt idx="2440">
                  <c:v>2440.73</c:v>
                </c:pt>
                <c:pt idx="2441">
                  <c:v>2441.73</c:v>
                </c:pt>
                <c:pt idx="2442">
                  <c:v>2442.73</c:v>
                </c:pt>
                <c:pt idx="2443">
                  <c:v>2443.73</c:v>
                </c:pt>
                <c:pt idx="2444">
                  <c:v>2444.73</c:v>
                </c:pt>
                <c:pt idx="2445">
                  <c:v>2445.73</c:v>
                </c:pt>
                <c:pt idx="2446">
                  <c:v>2446.73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2461.7399999999998</c:v>
                </c:pt>
                <c:pt idx="2462">
                  <c:v>2462.7399999999998</c:v>
                </c:pt>
                <c:pt idx="2463">
                  <c:v>2463.7399999999998</c:v>
                </c:pt>
                <c:pt idx="2464">
                  <c:v>2464.7399999999998</c:v>
                </c:pt>
                <c:pt idx="2465">
                  <c:v>2465.7399999999998</c:v>
                </c:pt>
                <c:pt idx="2466">
                  <c:v>2466.7399999999998</c:v>
                </c:pt>
                <c:pt idx="2467">
                  <c:v>2467.7399999999998</c:v>
                </c:pt>
                <c:pt idx="2468">
                  <c:v>2468.7399999999998</c:v>
                </c:pt>
                <c:pt idx="2469">
                  <c:v>2469.7399999999998</c:v>
                </c:pt>
                <c:pt idx="2470">
                  <c:v>2470.7399999999998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2479.7399999999998</c:v>
                </c:pt>
                <c:pt idx="2480">
                  <c:v>2480.7399999999998</c:v>
                </c:pt>
                <c:pt idx="2481">
                  <c:v>2481.7399999999998</c:v>
                </c:pt>
                <c:pt idx="2482">
                  <c:v>2482.7399999999998</c:v>
                </c:pt>
                <c:pt idx="2483">
                  <c:v>2483.7399999999998</c:v>
                </c:pt>
                <c:pt idx="2484">
                  <c:v>2484.7399999999998</c:v>
                </c:pt>
                <c:pt idx="2485">
                  <c:v>2485.7399999999998</c:v>
                </c:pt>
                <c:pt idx="2486">
                  <c:v>2486.7399999999998</c:v>
                </c:pt>
                <c:pt idx="2487">
                  <c:v>2487.7399999999998</c:v>
                </c:pt>
                <c:pt idx="2488">
                  <c:v>2488.7399999999998</c:v>
                </c:pt>
                <c:pt idx="2489">
                  <c:v>2489.7399999999998</c:v>
                </c:pt>
                <c:pt idx="2490">
                  <c:v>2490.7399999999998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2497.75</c:v>
                </c:pt>
                <c:pt idx="2498">
                  <c:v>2498.75</c:v>
                </c:pt>
                <c:pt idx="2499">
                  <c:v>2499.75</c:v>
                </c:pt>
                <c:pt idx="2500">
                  <c:v>2500.75</c:v>
                </c:pt>
                <c:pt idx="2501">
                  <c:v>2501.75</c:v>
                </c:pt>
                <c:pt idx="2502">
                  <c:v>2502.75</c:v>
                </c:pt>
                <c:pt idx="2503">
                  <c:v>2503.75</c:v>
                </c:pt>
                <c:pt idx="2504">
                  <c:v>2504.75</c:v>
                </c:pt>
                <c:pt idx="2505">
                  <c:v>2505.75</c:v>
                </c:pt>
                <c:pt idx="2506">
                  <c:v>2506.75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2536.7600000000002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2548.7600000000002</c:v>
                </c:pt>
                <c:pt idx="2549">
                  <c:v>2549.7600000000002</c:v>
                </c:pt>
                <c:pt idx="2550">
                  <c:v>2550.7600000000002</c:v>
                </c:pt>
                <c:pt idx="2551">
                  <c:v>2551.7600000000002</c:v>
                </c:pt>
                <c:pt idx="2552">
                  <c:v>2552.7600000000002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2645.79</c:v>
                </c:pt>
                <c:pt idx="2646">
                  <c:v>2646.79</c:v>
                </c:pt>
                <c:pt idx="2647">
                  <c:v>2647.79</c:v>
                </c:pt>
                <c:pt idx="2648">
                  <c:v>2648.79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</c:v>
                </c:pt>
                <c:pt idx="2670">
                  <c:v>2670.8</c:v>
                </c:pt>
                <c:pt idx="2671">
                  <c:v>2671.8</c:v>
                </c:pt>
                <c:pt idx="2672">
                  <c:v>2672.8</c:v>
                </c:pt>
                <c:pt idx="2673">
                  <c:v>2673.8</c:v>
                </c:pt>
                <c:pt idx="2674">
                  <c:v>2674.8</c:v>
                </c:pt>
                <c:pt idx="2675">
                  <c:v>2675.8</c:v>
                </c:pt>
                <c:pt idx="2676">
                  <c:v>2676.8</c:v>
                </c:pt>
                <c:pt idx="2677">
                  <c:v>2677.8</c:v>
                </c:pt>
                <c:pt idx="2678">
                  <c:v>2678.8</c:v>
                </c:pt>
                <c:pt idx="2679">
                  <c:v>2679.8</c:v>
                </c:pt>
                <c:pt idx="2680">
                  <c:v>2680.8</c:v>
                </c:pt>
                <c:pt idx="2681">
                  <c:v>2681.8</c:v>
                </c:pt>
                <c:pt idx="2682">
                  <c:v>2682.8</c:v>
                </c:pt>
                <c:pt idx="2683">
                  <c:v>2683.8</c:v>
                </c:pt>
                <c:pt idx="2684">
                  <c:v>2684.8</c:v>
                </c:pt>
                <c:pt idx="2685">
                  <c:v>2685.8</c:v>
                </c:pt>
                <c:pt idx="2686">
                  <c:v>2686.8</c:v>
                </c:pt>
                <c:pt idx="2687">
                  <c:v>2687.8</c:v>
                </c:pt>
                <c:pt idx="2688">
                  <c:v>2688.8</c:v>
                </c:pt>
                <c:pt idx="2689">
                  <c:v>2689.8</c:v>
                </c:pt>
                <c:pt idx="2690">
                  <c:v>2690.8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2708.81</c:v>
                </c:pt>
                <c:pt idx="2709">
                  <c:v>2709.81</c:v>
                </c:pt>
                <c:pt idx="2710">
                  <c:v>2710.81</c:v>
                </c:pt>
                <c:pt idx="2711">
                  <c:v>2711.81</c:v>
                </c:pt>
                <c:pt idx="2712">
                  <c:v>2712.81</c:v>
                </c:pt>
                <c:pt idx="2713">
                  <c:v>2713.81</c:v>
                </c:pt>
                <c:pt idx="2714">
                  <c:v>2714.81</c:v>
                </c:pt>
                <c:pt idx="2715">
                  <c:v>2715.81</c:v>
                </c:pt>
                <c:pt idx="2716">
                  <c:v>2716.81</c:v>
                </c:pt>
                <c:pt idx="2717">
                  <c:v>2717.81</c:v>
                </c:pt>
                <c:pt idx="2718">
                  <c:v>2718.81</c:v>
                </c:pt>
                <c:pt idx="2719">
                  <c:v>2719.81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2744.82</c:v>
                </c:pt>
                <c:pt idx="2745">
                  <c:v>2745.82</c:v>
                </c:pt>
                <c:pt idx="2746">
                  <c:v>2746.82</c:v>
                </c:pt>
                <c:pt idx="2747">
                  <c:v>2747.82</c:v>
                </c:pt>
                <c:pt idx="2748">
                  <c:v>2748.82</c:v>
                </c:pt>
                <c:pt idx="2749">
                  <c:v>2749.82</c:v>
                </c:pt>
                <c:pt idx="2750">
                  <c:v>2750.82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2812.84</c:v>
                </c:pt>
                <c:pt idx="2813">
                  <c:v>2813.84</c:v>
                </c:pt>
                <c:pt idx="2814">
                  <c:v>2814.84</c:v>
                </c:pt>
                <c:pt idx="2815">
                  <c:v>2815.84</c:v>
                </c:pt>
                <c:pt idx="2816">
                  <c:v>2816.84</c:v>
                </c:pt>
                <c:pt idx="2817">
                  <c:v>2817.84</c:v>
                </c:pt>
                <c:pt idx="2818">
                  <c:v>2818.84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2824.84</c:v>
                </c:pt>
                <c:pt idx="2825">
                  <c:v>2825.84</c:v>
                </c:pt>
                <c:pt idx="2826">
                  <c:v>2826.84</c:v>
                </c:pt>
                <c:pt idx="2827">
                  <c:v>2827.84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2842.85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2855.85</c:v>
                </c:pt>
                <c:pt idx="2856">
                  <c:v>2856.85</c:v>
                </c:pt>
                <c:pt idx="2857">
                  <c:v>2857.85</c:v>
                </c:pt>
                <c:pt idx="2858">
                  <c:v>2858.85</c:v>
                </c:pt>
                <c:pt idx="2859">
                  <c:v>2859.85</c:v>
                </c:pt>
                <c:pt idx="2860">
                  <c:v>2860.85</c:v>
                </c:pt>
                <c:pt idx="2861">
                  <c:v>2861.85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2887.86</c:v>
                </c:pt>
                <c:pt idx="2888">
                  <c:v>2888.86</c:v>
                </c:pt>
                <c:pt idx="2889">
                  <c:v>2889.86</c:v>
                </c:pt>
                <c:pt idx="2890">
                  <c:v>2890.86</c:v>
                </c:pt>
                <c:pt idx="2891">
                  <c:v>2891.86</c:v>
                </c:pt>
                <c:pt idx="2892">
                  <c:v>2892.86</c:v>
                </c:pt>
                <c:pt idx="2893">
                  <c:v>2893.86</c:v>
                </c:pt>
                <c:pt idx="2894">
                  <c:v>2894.86</c:v>
                </c:pt>
                <c:pt idx="2895">
                  <c:v>2895.86</c:v>
                </c:pt>
                <c:pt idx="2896">
                  <c:v>2896.86</c:v>
                </c:pt>
                <c:pt idx="2897">
                  <c:v>2897.86</c:v>
                </c:pt>
                <c:pt idx="2898">
                  <c:v>2898.86</c:v>
                </c:pt>
                <c:pt idx="2899">
                  <c:v>2899.86</c:v>
                </c:pt>
                <c:pt idx="2900">
                  <c:v>2900.86</c:v>
                </c:pt>
                <c:pt idx="2901">
                  <c:v>2901.86</c:v>
                </c:pt>
                <c:pt idx="2902">
                  <c:v>2902.86</c:v>
                </c:pt>
                <c:pt idx="2903">
                  <c:v>2903.86</c:v>
                </c:pt>
                <c:pt idx="2904">
                  <c:v>2904.86</c:v>
                </c:pt>
                <c:pt idx="2905">
                  <c:v>2905.86</c:v>
                </c:pt>
                <c:pt idx="2906">
                  <c:v>2906.86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2930.87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2958.88</c:v>
                </c:pt>
                <c:pt idx="2959">
                  <c:v>2959.88</c:v>
                </c:pt>
                <c:pt idx="2960">
                  <c:v>2960.88</c:v>
                </c:pt>
                <c:pt idx="2961">
                  <c:v>2961.88</c:v>
                </c:pt>
                <c:pt idx="2962">
                  <c:v>2962.88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2985.89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3068.92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3080.92</c:v>
                </c:pt>
                <c:pt idx="3081">
                  <c:v>3081.92</c:v>
                </c:pt>
                <c:pt idx="3082">
                  <c:v>3082.92</c:v>
                </c:pt>
                <c:pt idx="3083">
                  <c:v>3083.92</c:v>
                </c:pt>
                <c:pt idx="3084">
                  <c:v>3084.92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3104.93</c:v>
                </c:pt>
                <c:pt idx="3105">
                  <c:v>3105.93</c:v>
                </c:pt>
                <c:pt idx="3106">
                  <c:v>3106.93</c:v>
                </c:pt>
                <c:pt idx="3107">
                  <c:v>3107.93</c:v>
                </c:pt>
                <c:pt idx="3108">
                  <c:v>3108.93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3212.96</c:v>
                </c:pt>
                <c:pt idx="3213">
                  <c:v>3213.96</c:v>
                </c:pt>
                <c:pt idx="3214">
                  <c:v>3214.96</c:v>
                </c:pt>
                <c:pt idx="3215">
                  <c:v>3215.96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3218.96</c:v>
                </c:pt>
                <c:pt idx="3219">
                  <c:v>3219.96</c:v>
                </c:pt>
                <c:pt idx="3220">
                  <c:v>3220.96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3413.02</c:v>
                </c:pt>
                <c:pt idx="3413">
                  <c:v>3414.02</c:v>
                </c:pt>
                <c:pt idx="3414">
                  <c:v>3415.02</c:v>
                </c:pt>
                <c:pt idx="3415">
                  <c:v>3416.02</c:v>
                </c:pt>
                <c:pt idx="3416">
                  <c:v>3417.02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3435.03</c:v>
                </c:pt>
                <c:pt idx="3435">
                  <c:v>3436.03</c:v>
                </c:pt>
                <c:pt idx="3436">
                  <c:v>3437.03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3451.04</c:v>
                </c:pt>
                <c:pt idx="3451">
                  <c:v>3452.04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3466.04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3500.05</c:v>
                </c:pt>
                <c:pt idx="3500">
                  <c:v>3501.05</c:v>
                </c:pt>
                <c:pt idx="3501">
                  <c:v>3502.05</c:v>
                </c:pt>
                <c:pt idx="3502">
                  <c:v>3503.05</c:v>
                </c:pt>
                <c:pt idx="3503">
                  <c:v>3504.05</c:v>
                </c:pt>
                <c:pt idx="3504">
                  <c:v>3505.05</c:v>
                </c:pt>
                <c:pt idx="3505">
                  <c:v>3506.05</c:v>
                </c:pt>
                <c:pt idx="3506">
                  <c:v>3507.05</c:v>
                </c:pt>
                <c:pt idx="3507">
                  <c:v>3508.05</c:v>
                </c:pt>
                <c:pt idx="3508">
                  <c:v>3509.05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3532.06</c:v>
                </c:pt>
                <c:pt idx="3532">
                  <c:v>3533.06</c:v>
                </c:pt>
                <c:pt idx="3533">
                  <c:v>3534.06</c:v>
                </c:pt>
                <c:pt idx="3534">
                  <c:v>3535.06</c:v>
                </c:pt>
                <c:pt idx="3535">
                  <c:v>3536.06</c:v>
                </c:pt>
                <c:pt idx="3536">
                  <c:v>3537.06</c:v>
                </c:pt>
                <c:pt idx="3537">
                  <c:v>3538.06</c:v>
                </c:pt>
                <c:pt idx="3538">
                  <c:v>3539.06</c:v>
                </c:pt>
                <c:pt idx="3539">
                  <c:v>3540.06</c:v>
                </c:pt>
                <c:pt idx="3540">
                  <c:v>3541.06</c:v>
                </c:pt>
                <c:pt idx="3541">
                  <c:v>3542.06</c:v>
                </c:pt>
                <c:pt idx="3542">
                  <c:v>3543.06</c:v>
                </c:pt>
                <c:pt idx="3543">
                  <c:v>3544.06</c:v>
                </c:pt>
                <c:pt idx="3544">
                  <c:v>3545.06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3561.07</c:v>
                </c:pt>
                <c:pt idx="3561">
                  <c:v>3562.07</c:v>
                </c:pt>
                <c:pt idx="3562">
                  <c:v>3563.07</c:v>
                </c:pt>
                <c:pt idx="3563">
                  <c:v>3564.07</c:v>
                </c:pt>
                <c:pt idx="3564">
                  <c:v>3565.07</c:v>
                </c:pt>
                <c:pt idx="3565">
                  <c:v>3566.07</c:v>
                </c:pt>
                <c:pt idx="3566">
                  <c:v>3567.07</c:v>
                </c:pt>
                <c:pt idx="3567">
                  <c:v>3568.07</c:v>
                </c:pt>
                <c:pt idx="3568">
                  <c:v>3569.07</c:v>
                </c:pt>
                <c:pt idx="3569">
                  <c:v>3570.07</c:v>
                </c:pt>
                <c:pt idx="3570">
                  <c:v>3571.07</c:v>
                </c:pt>
                <c:pt idx="3571">
                  <c:v>3572.07</c:v>
                </c:pt>
                <c:pt idx="3572">
                  <c:v>3573.07</c:v>
                </c:pt>
                <c:pt idx="3573">
                  <c:v>3574.07</c:v>
                </c:pt>
                <c:pt idx="3574">
                  <c:v>3575.07</c:v>
                </c:pt>
                <c:pt idx="3575">
                  <c:v>3576.07</c:v>
                </c:pt>
                <c:pt idx="3576">
                  <c:v>3577.07</c:v>
                </c:pt>
                <c:pt idx="3577">
                  <c:v>3578.07</c:v>
                </c:pt>
                <c:pt idx="3578">
                  <c:v>3579.07</c:v>
                </c:pt>
                <c:pt idx="3579">
                  <c:v>3580.07</c:v>
                </c:pt>
                <c:pt idx="3580">
                  <c:v>3581.07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3594.08</c:v>
                </c:pt>
                <c:pt idx="3594">
                  <c:v>3595.08</c:v>
                </c:pt>
                <c:pt idx="3595">
                  <c:v>3596.08</c:v>
                </c:pt>
                <c:pt idx="3596">
                  <c:v>3597.08</c:v>
                </c:pt>
                <c:pt idx="3597">
                  <c:v>3598.08</c:v>
                </c:pt>
                <c:pt idx="3598">
                  <c:v>3599.08</c:v>
                </c:pt>
                <c:pt idx="3599">
                  <c:v>3600.08</c:v>
                </c:pt>
                <c:pt idx="3600">
                  <c:v>3601.08</c:v>
                </c:pt>
                <c:pt idx="3601">
                  <c:v>3602.08</c:v>
                </c:pt>
                <c:pt idx="3602">
                  <c:v>3603.08</c:v>
                </c:pt>
                <c:pt idx="3603">
                  <c:v>3604.08</c:v>
                </c:pt>
                <c:pt idx="3604">
                  <c:v>3605.08</c:v>
                </c:pt>
                <c:pt idx="3605">
                  <c:v>3606.08</c:v>
                </c:pt>
                <c:pt idx="3606">
                  <c:v>3607.08</c:v>
                </c:pt>
                <c:pt idx="3607">
                  <c:v>3608.08</c:v>
                </c:pt>
                <c:pt idx="3608">
                  <c:v>3609.08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3639.09</c:v>
                </c:pt>
                <c:pt idx="3639">
                  <c:v>3640.09</c:v>
                </c:pt>
                <c:pt idx="3640">
                  <c:v>3641.09</c:v>
                </c:pt>
                <c:pt idx="3641">
                  <c:v>3642.09</c:v>
                </c:pt>
                <c:pt idx="3642">
                  <c:v>3643.09</c:v>
                </c:pt>
                <c:pt idx="3643">
                  <c:v>3644.09</c:v>
                </c:pt>
                <c:pt idx="3644">
                  <c:v>3645.09</c:v>
                </c:pt>
                <c:pt idx="3645">
                  <c:v>3646.09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3713.11</c:v>
                </c:pt>
                <c:pt idx="3713">
                  <c:v>3714.11</c:v>
                </c:pt>
                <c:pt idx="3714">
                  <c:v>3715.11</c:v>
                </c:pt>
                <c:pt idx="3715">
                  <c:v>3716.11</c:v>
                </c:pt>
                <c:pt idx="3716">
                  <c:v>3717.11</c:v>
                </c:pt>
                <c:pt idx="3717">
                  <c:v>3718.11</c:v>
                </c:pt>
                <c:pt idx="3718">
                  <c:v>3719.11</c:v>
                </c:pt>
                <c:pt idx="3719">
                  <c:v>3720.11</c:v>
                </c:pt>
                <c:pt idx="3720">
                  <c:v>3721.11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3726.11</c:v>
                </c:pt>
                <c:pt idx="3726">
                  <c:v>3727.11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3792.13</c:v>
                </c:pt>
                <c:pt idx="3792">
                  <c:v>3793.13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</c:v>
                </c:pt>
                <c:pt idx="4125">
                  <c:v>4126.22</c:v>
                </c:pt>
                <c:pt idx="4126">
                  <c:v>4127.22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4163.2299999999996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4361.28</c:v>
                </c:pt>
                <c:pt idx="4361">
                  <c:v>4362.28</c:v>
                </c:pt>
                <c:pt idx="4362">
                  <c:v>4363.28</c:v>
                </c:pt>
                <c:pt idx="4363">
                  <c:v>4364.28</c:v>
                </c:pt>
                <c:pt idx="4364">
                  <c:v>4365.28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4393.29</c:v>
                </c:pt>
                <c:pt idx="4393">
                  <c:v>4394.29</c:v>
                </c:pt>
                <c:pt idx="4394">
                  <c:v>4395.29</c:v>
                </c:pt>
                <c:pt idx="4395">
                  <c:v>4396.29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</c:v>
                </c:pt>
                <c:pt idx="4430">
                  <c:v>4431.3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4631.38</c:v>
                </c:pt>
                <c:pt idx="4631">
                  <c:v>4632.38</c:v>
                </c:pt>
                <c:pt idx="4632">
                  <c:v>4633.38</c:v>
                </c:pt>
                <c:pt idx="4633">
                  <c:v>4634.38</c:v>
                </c:pt>
                <c:pt idx="4634">
                  <c:v>4635.38</c:v>
                </c:pt>
                <c:pt idx="4635">
                  <c:v>4636.38</c:v>
                </c:pt>
                <c:pt idx="4636">
                  <c:v>4637.38</c:v>
                </c:pt>
                <c:pt idx="4637">
                  <c:v>4638.38</c:v>
                </c:pt>
                <c:pt idx="4638">
                  <c:v>4639.38</c:v>
                </c:pt>
                <c:pt idx="4639">
                  <c:v>4640.38</c:v>
                </c:pt>
                <c:pt idx="4640">
                  <c:v>4641.38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4658.3900000000003</c:v>
                </c:pt>
                <c:pt idx="4658">
                  <c:v>4659.3900000000003</c:v>
                </c:pt>
                <c:pt idx="4659">
                  <c:v>4660.3900000000003</c:v>
                </c:pt>
                <c:pt idx="4660">
                  <c:v>4661.3900000000003</c:v>
                </c:pt>
                <c:pt idx="4661">
                  <c:v>4662.3900000000003</c:v>
                </c:pt>
                <c:pt idx="4662">
                  <c:v>4663.3900000000003</c:v>
                </c:pt>
                <c:pt idx="4663">
                  <c:v>4664.3900000000003</c:v>
                </c:pt>
                <c:pt idx="4664">
                  <c:v>4665.3900000000003</c:v>
                </c:pt>
                <c:pt idx="4665">
                  <c:v>4666.3900000000003</c:v>
                </c:pt>
                <c:pt idx="4666">
                  <c:v>4667.3900000000003</c:v>
                </c:pt>
                <c:pt idx="4667">
                  <c:v>4668.3900000000003</c:v>
                </c:pt>
                <c:pt idx="4668">
                  <c:v>4669.3900000000003</c:v>
                </c:pt>
                <c:pt idx="4669">
                  <c:v>4670.3900000000003</c:v>
                </c:pt>
                <c:pt idx="4670">
                  <c:v>4671.3900000000003</c:v>
                </c:pt>
                <c:pt idx="4671">
                  <c:v>4672.3900000000003</c:v>
                </c:pt>
                <c:pt idx="4672">
                  <c:v>4673.3900000000003</c:v>
                </c:pt>
                <c:pt idx="4673">
                  <c:v>4674.3900000000003</c:v>
                </c:pt>
                <c:pt idx="4674">
                  <c:v>4675.3900000000003</c:v>
                </c:pt>
                <c:pt idx="4675">
                  <c:v>4676.3900000000003</c:v>
                </c:pt>
                <c:pt idx="4676">
                  <c:v>4677.3900000000003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4702.3999999999996</c:v>
                </c:pt>
                <c:pt idx="4702">
                  <c:v>4703.3999999999996</c:v>
                </c:pt>
                <c:pt idx="4703">
                  <c:v>4704.3999999999996</c:v>
                </c:pt>
                <c:pt idx="4704">
                  <c:v>4705.3999999999996</c:v>
                </c:pt>
                <c:pt idx="4705">
                  <c:v>4706.3999999999996</c:v>
                </c:pt>
                <c:pt idx="4706">
                  <c:v>4707.3999999999996</c:v>
                </c:pt>
                <c:pt idx="4707">
                  <c:v>4708.3999999999996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4735.41</c:v>
                </c:pt>
                <c:pt idx="4735">
                  <c:v>4736.41</c:v>
                </c:pt>
                <c:pt idx="4736">
                  <c:v>4737.41</c:v>
                </c:pt>
                <c:pt idx="4737">
                  <c:v>4738.41</c:v>
                </c:pt>
                <c:pt idx="4738">
                  <c:v>4739.41</c:v>
                </c:pt>
                <c:pt idx="4739">
                  <c:v>4740.41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4762.42</c:v>
                </c:pt>
                <c:pt idx="4762">
                  <c:v>4763.42</c:v>
                </c:pt>
                <c:pt idx="4763">
                  <c:v>4764.42</c:v>
                </c:pt>
                <c:pt idx="4764">
                  <c:v>4765.42</c:v>
                </c:pt>
                <c:pt idx="4765">
                  <c:v>4766.42</c:v>
                </c:pt>
                <c:pt idx="4766">
                  <c:v>4767.42</c:v>
                </c:pt>
                <c:pt idx="4767">
                  <c:v>4768.42</c:v>
                </c:pt>
                <c:pt idx="4768">
                  <c:v>4769.42</c:v>
                </c:pt>
                <c:pt idx="4769">
                  <c:v>4770.42</c:v>
                </c:pt>
                <c:pt idx="4770">
                  <c:v>4771.42</c:v>
                </c:pt>
                <c:pt idx="4771">
                  <c:v>4772.42</c:v>
                </c:pt>
                <c:pt idx="4772">
                  <c:v>4773.42</c:v>
                </c:pt>
                <c:pt idx="4773">
                  <c:v>4774.42</c:v>
                </c:pt>
                <c:pt idx="4774">
                  <c:v>4775.42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4802.43</c:v>
                </c:pt>
                <c:pt idx="4802">
                  <c:v>4803.43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4835.4399999999996</c:v>
                </c:pt>
                <c:pt idx="4835">
                  <c:v>4836.4399999999996</c:v>
                </c:pt>
                <c:pt idx="4836">
                  <c:v>4837.4399999999996</c:v>
                </c:pt>
                <c:pt idx="4837">
                  <c:v>4838.4399999999996</c:v>
                </c:pt>
                <c:pt idx="4838">
                  <c:v>4839.4399999999996</c:v>
                </c:pt>
                <c:pt idx="4839">
                  <c:v>4840.4399999999996</c:v>
                </c:pt>
                <c:pt idx="4840">
                  <c:v>4841.4399999999996</c:v>
                </c:pt>
                <c:pt idx="4841">
                  <c:v>4842.4399999999996</c:v>
                </c:pt>
                <c:pt idx="4842">
                  <c:v>4843.4399999999996</c:v>
                </c:pt>
                <c:pt idx="4843">
                  <c:v>4844.4399999999996</c:v>
                </c:pt>
                <c:pt idx="4844">
                  <c:v>4845.4399999999996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5169.54</c:v>
                </c:pt>
                <c:pt idx="5169">
                  <c:v>5170.54</c:v>
                </c:pt>
                <c:pt idx="5170">
                  <c:v>5171.54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5204.55</c:v>
                </c:pt>
                <c:pt idx="5204">
                  <c:v>5205.55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5229.55</c:v>
                </c:pt>
                <c:pt idx="5229">
                  <c:v>5230.55</c:v>
                </c:pt>
                <c:pt idx="5230">
                  <c:v>5231.55</c:v>
                </c:pt>
                <c:pt idx="5231">
                  <c:v>5232.55</c:v>
                </c:pt>
                <c:pt idx="5232">
                  <c:v>5233.55</c:v>
                </c:pt>
                <c:pt idx="5233">
                  <c:v>5234.55</c:v>
                </c:pt>
                <c:pt idx="5234">
                  <c:v>5235.55</c:v>
                </c:pt>
                <c:pt idx="5235">
                  <c:v>5236.55</c:v>
                </c:pt>
                <c:pt idx="5236">
                  <c:v>5237.55</c:v>
                </c:pt>
                <c:pt idx="5237">
                  <c:v>5238.55</c:v>
                </c:pt>
                <c:pt idx="5238">
                  <c:v>5239.55</c:v>
                </c:pt>
                <c:pt idx="5239">
                  <c:v>5240.55</c:v>
                </c:pt>
                <c:pt idx="5240">
                  <c:v>5241.55</c:v>
                </c:pt>
                <c:pt idx="5241">
                  <c:v>5242.55</c:v>
                </c:pt>
                <c:pt idx="5242">
                  <c:v>5243.55</c:v>
                </c:pt>
                <c:pt idx="5243">
                  <c:v>5244.55</c:v>
                </c:pt>
                <c:pt idx="5244">
                  <c:v>5245.55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5269.56</c:v>
                </c:pt>
                <c:pt idx="5269">
                  <c:v>5270.56</c:v>
                </c:pt>
                <c:pt idx="5270">
                  <c:v>5271.56</c:v>
                </c:pt>
                <c:pt idx="5271">
                  <c:v>5272.56</c:v>
                </c:pt>
                <c:pt idx="5272">
                  <c:v>5273.56</c:v>
                </c:pt>
                <c:pt idx="5273">
                  <c:v>5274.56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5296.57</c:v>
                </c:pt>
                <c:pt idx="5296">
                  <c:v>5297.57</c:v>
                </c:pt>
                <c:pt idx="5297">
                  <c:v>5298.57</c:v>
                </c:pt>
                <c:pt idx="5298">
                  <c:v>5299.57</c:v>
                </c:pt>
                <c:pt idx="5299">
                  <c:v>5300.57</c:v>
                </c:pt>
                <c:pt idx="5300">
                  <c:v>5301.57</c:v>
                </c:pt>
                <c:pt idx="5301">
                  <c:v>5302.57</c:v>
                </c:pt>
                <c:pt idx="5302">
                  <c:v>5303.57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5317.58</c:v>
                </c:pt>
                <c:pt idx="5317">
                  <c:v>5318.58</c:v>
                </c:pt>
                <c:pt idx="5318">
                  <c:v>5319.58</c:v>
                </c:pt>
                <c:pt idx="5319">
                  <c:v>5320.58</c:v>
                </c:pt>
                <c:pt idx="5320">
                  <c:v>5321.58</c:v>
                </c:pt>
                <c:pt idx="5321">
                  <c:v>5322.58</c:v>
                </c:pt>
                <c:pt idx="5322">
                  <c:v>5323.58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5327.58</c:v>
                </c:pt>
                <c:pt idx="5327">
                  <c:v>5328.58</c:v>
                </c:pt>
                <c:pt idx="5328">
                  <c:v>5329.58</c:v>
                </c:pt>
                <c:pt idx="5329">
                  <c:v>5330.58</c:v>
                </c:pt>
                <c:pt idx="5330">
                  <c:v>5331.58</c:v>
                </c:pt>
                <c:pt idx="5331">
                  <c:v>5332.58</c:v>
                </c:pt>
                <c:pt idx="5332">
                  <c:v>5333.58</c:v>
                </c:pt>
                <c:pt idx="5333">
                  <c:v>5334.58</c:v>
                </c:pt>
                <c:pt idx="5334">
                  <c:v>5335.58</c:v>
                </c:pt>
                <c:pt idx="5335">
                  <c:v>5336.58</c:v>
                </c:pt>
                <c:pt idx="5336">
                  <c:v>5337.58</c:v>
                </c:pt>
                <c:pt idx="5337">
                  <c:v>5338.58</c:v>
                </c:pt>
                <c:pt idx="5338">
                  <c:v>5339.58</c:v>
                </c:pt>
                <c:pt idx="5339">
                  <c:v>5340.58</c:v>
                </c:pt>
                <c:pt idx="5340">
                  <c:v>5341.58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5346.59</c:v>
                </c:pt>
                <c:pt idx="5346">
                  <c:v>5347.59</c:v>
                </c:pt>
                <c:pt idx="5347">
                  <c:v>5348.59</c:v>
                </c:pt>
                <c:pt idx="5348">
                  <c:v>5349.59</c:v>
                </c:pt>
                <c:pt idx="5349">
                  <c:v>5350.59</c:v>
                </c:pt>
                <c:pt idx="5350">
                  <c:v>5351.59</c:v>
                </c:pt>
                <c:pt idx="5351">
                  <c:v>5352.59</c:v>
                </c:pt>
                <c:pt idx="5352">
                  <c:v>5353.59</c:v>
                </c:pt>
                <c:pt idx="5353">
                  <c:v>5354.59</c:v>
                </c:pt>
                <c:pt idx="5354">
                  <c:v>5355.59</c:v>
                </c:pt>
                <c:pt idx="5355">
                  <c:v>5356.59</c:v>
                </c:pt>
                <c:pt idx="5356">
                  <c:v>5357.59</c:v>
                </c:pt>
                <c:pt idx="5357">
                  <c:v>5358.59</c:v>
                </c:pt>
                <c:pt idx="5358">
                  <c:v>5359.59</c:v>
                </c:pt>
                <c:pt idx="5359">
                  <c:v>5360.59</c:v>
                </c:pt>
                <c:pt idx="5360">
                  <c:v>5361.59</c:v>
                </c:pt>
                <c:pt idx="5361">
                  <c:v>5362.59</c:v>
                </c:pt>
                <c:pt idx="5362">
                  <c:v>5363.59</c:v>
                </c:pt>
                <c:pt idx="5363">
                  <c:v>5364.59</c:v>
                </c:pt>
                <c:pt idx="5364">
                  <c:v>5365.59</c:v>
                </c:pt>
                <c:pt idx="5365">
                  <c:v>5366.59</c:v>
                </c:pt>
                <c:pt idx="5366">
                  <c:v>5367.59</c:v>
                </c:pt>
                <c:pt idx="5367">
                  <c:v>5368.59</c:v>
                </c:pt>
                <c:pt idx="5368">
                  <c:v>5369.59</c:v>
                </c:pt>
                <c:pt idx="5369">
                  <c:v>5370.59</c:v>
                </c:pt>
                <c:pt idx="5370">
                  <c:v>5371.59</c:v>
                </c:pt>
                <c:pt idx="5371">
                  <c:v>5372.59</c:v>
                </c:pt>
                <c:pt idx="5372">
                  <c:v>5373.59</c:v>
                </c:pt>
                <c:pt idx="5373">
                  <c:v>5374.59</c:v>
                </c:pt>
                <c:pt idx="5374">
                  <c:v>5375.59</c:v>
                </c:pt>
                <c:pt idx="5375">
                  <c:v>5376.59</c:v>
                </c:pt>
                <c:pt idx="5376">
                  <c:v>5377.6</c:v>
                </c:pt>
                <c:pt idx="5377">
                  <c:v>5378.6</c:v>
                </c:pt>
                <c:pt idx="5378">
                  <c:v>5379.6</c:v>
                </c:pt>
                <c:pt idx="5379">
                  <c:v>5380.6</c:v>
                </c:pt>
                <c:pt idx="5380">
                  <c:v>5381.6</c:v>
                </c:pt>
                <c:pt idx="5381">
                  <c:v>5382.6</c:v>
                </c:pt>
                <c:pt idx="5382">
                  <c:v>5383.6</c:v>
                </c:pt>
                <c:pt idx="5383">
                  <c:v>5384.6</c:v>
                </c:pt>
                <c:pt idx="5384">
                  <c:v>5385.6</c:v>
                </c:pt>
                <c:pt idx="5385">
                  <c:v>5386.6</c:v>
                </c:pt>
                <c:pt idx="5386">
                  <c:v>5387.6</c:v>
                </c:pt>
                <c:pt idx="5387">
                  <c:v>5388.6</c:v>
                </c:pt>
                <c:pt idx="5388">
                  <c:v>5389.6</c:v>
                </c:pt>
                <c:pt idx="5389">
                  <c:v>5390.6</c:v>
                </c:pt>
                <c:pt idx="5390">
                  <c:v>5391.6</c:v>
                </c:pt>
                <c:pt idx="5391">
                  <c:v>5392.6</c:v>
                </c:pt>
                <c:pt idx="5392">
                  <c:v>5393.6</c:v>
                </c:pt>
                <c:pt idx="5393">
                  <c:v>5394.6</c:v>
                </c:pt>
                <c:pt idx="5394">
                  <c:v>5395.6</c:v>
                </c:pt>
                <c:pt idx="5395">
                  <c:v>5396.6</c:v>
                </c:pt>
                <c:pt idx="5396">
                  <c:v>5397.6</c:v>
                </c:pt>
                <c:pt idx="5397">
                  <c:v>5398.6</c:v>
                </c:pt>
                <c:pt idx="5398">
                  <c:v>5399.6</c:v>
                </c:pt>
                <c:pt idx="5399">
                  <c:v>5400.6</c:v>
                </c:pt>
                <c:pt idx="5400">
                  <c:v>5401.6</c:v>
                </c:pt>
                <c:pt idx="5401">
                  <c:v>5402.6</c:v>
                </c:pt>
                <c:pt idx="5402">
                  <c:v>5403.6</c:v>
                </c:pt>
                <c:pt idx="5403">
                  <c:v>5404.6</c:v>
                </c:pt>
                <c:pt idx="5404">
                  <c:v>5405.6</c:v>
                </c:pt>
                <c:pt idx="5405">
                  <c:v>5406.6</c:v>
                </c:pt>
                <c:pt idx="5406">
                  <c:v>5407.61</c:v>
                </c:pt>
                <c:pt idx="5407">
                  <c:v>5408.61</c:v>
                </c:pt>
                <c:pt idx="5408">
                  <c:v>5409.61</c:v>
                </c:pt>
                <c:pt idx="5409">
                  <c:v>5410.61</c:v>
                </c:pt>
                <c:pt idx="5410">
                  <c:v>5411.61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5417.61</c:v>
                </c:pt>
                <c:pt idx="5417">
                  <c:v>5418.61</c:v>
                </c:pt>
                <c:pt idx="5418">
                  <c:v>5419.61</c:v>
                </c:pt>
                <c:pt idx="5419">
                  <c:v>5420.61</c:v>
                </c:pt>
                <c:pt idx="5420">
                  <c:v>5421.61</c:v>
                </c:pt>
                <c:pt idx="5421">
                  <c:v>5422.61</c:v>
                </c:pt>
                <c:pt idx="5422">
                  <c:v>5423.61</c:v>
                </c:pt>
                <c:pt idx="5423">
                  <c:v>5424.61</c:v>
                </c:pt>
                <c:pt idx="5424">
                  <c:v>5425.61</c:v>
                </c:pt>
                <c:pt idx="5425">
                  <c:v>5426.61</c:v>
                </c:pt>
                <c:pt idx="5426">
                  <c:v>5427.61</c:v>
                </c:pt>
                <c:pt idx="5427">
                  <c:v>5428.61</c:v>
                </c:pt>
                <c:pt idx="5428">
                  <c:v>5429.61</c:v>
                </c:pt>
                <c:pt idx="5429">
                  <c:v>5430.61</c:v>
                </c:pt>
                <c:pt idx="5430">
                  <c:v>5431.61</c:v>
                </c:pt>
                <c:pt idx="5431">
                  <c:v>5432.61</c:v>
                </c:pt>
                <c:pt idx="5432">
                  <c:v>5433.61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5452.62</c:v>
                </c:pt>
                <c:pt idx="5452">
                  <c:v>5453.62</c:v>
                </c:pt>
                <c:pt idx="5453">
                  <c:v>5454.62</c:v>
                </c:pt>
                <c:pt idx="5454">
                  <c:v>5455.62</c:v>
                </c:pt>
                <c:pt idx="5455">
                  <c:v>5456.62</c:v>
                </c:pt>
                <c:pt idx="5456">
                  <c:v>5457.62</c:v>
                </c:pt>
                <c:pt idx="5457">
                  <c:v>5458.62</c:v>
                </c:pt>
                <c:pt idx="5458">
                  <c:v>5459.62</c:v>
                </c:pt>
                <c:pt idx="5459">
                  <c:v>5460.62</c:v>
                </c:pt>
                <c:pt idx="5460">
                  <c:v>5461.62</c:v>
                </c:pt>
                <c:pt idx="5461">
                  <c:v>5462.62</c:v>
                </c:pt>
                <c:pt idx="5462">
                  <c:v>5463.62</c:v>
                </c:pt>
                <c:pt idx="5463">
                  <c:v>5464.62</c:v>
                </c:pt>
                <c:pt idx="5464">
                  <c:v>5465.62</c:v>
                </c:pt>
                <c:pt idx="5465">
                  <c:v>5466.62</c:v>
                </c:pt>
                <c:pt idx="5466">
                  <c:v>5467.62</c:v>
                </c:pt>
                <c:pt idx="5467">
                  <c:v>5468.62</c:v>
                </c:pt>
                <c:pt idx="5468">
                  <c:v>5469.62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5480.63</c:v>
                </c:pt>
                <c:pt idx="5480">
                  <c:v>5481.63</c:v>
                </c:pt>
                <c:pt idx="5481">
                  <c:v>5482.63</c:v>
                </c:pt>
                <c:pt idx="5482">
                  <c:v>5483.63</c:v>
                </c:pt>
                <c:pt idx="5483">
                  <c:v>5484.63</c:v>
                </c:pt>
                <c:pt idx="5484">
                  <c:v>5485.63</c:v>
                </c:pt>
                <c:pt idx="5485">
                  <c:v>5486.63</c:v>
                </c:pt>
                <c:pt idx="5486">
                  <c:v>5487.63</c:v>
                </c:pt>
                <c:pt idx="5487">
                  <c:v>5488.63</c:v>
                </c:pt>
                <c:pt idx="5488">
                  <c:v>5489.63</c:v>
                </c:pt>
                <c:pt idx="5489">
                  <c:v>5490.63</c:v>
                </c:pt>
                <c:pt idx="5490">
                  <c:v>5491.63</c:v>
                </c:pt>
                <c:pt idx="5491">
                  <c:v>5492.63</c:v>
                </c:pt>
                <c:pt idx="5492">
                  <c:v>5493.63</c:v>
                </c:pt>
                <c:pt idx="5493">
                  <c:v>5494.63</c:v>
                </c:pt>
                <c:pt idx="5494">
                  <c:v>5495.63</c:v>
                </c:pt>
                <c:pt idx="5495">
                  <c:v>5496.63</c:v>
                </c:pt>
                <c:pt idx="5496">
                  <c:v>5497.63</c:v>
                </c:pt>
                <c:pt idx="5497">
                  <c:v>5498.63</c:v>
                </c:pt>
                <c:pt idx="5498">
                  <c:v>5499.63</c:v>
                </c:pt>
                <c:pt idx="5499">
                  <c:v>5500.63</c:v>
                </c:pt>
                <c:pt idx="5500">
                  <c:v>5501.63</c:v>
                </c:pt>
                <c:pt idx="5501">
                  <c:v>5502.63</c:v>
                </c:pt>
                <c:pt idx="5502">
                  <c:v>5503.63</c:v>
                </c:pt>
                <c:pt idx="5503">
                  <c:v>5504.63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5511.64</c:v>
                </c:pt>
                <c:pt idx="5511">
                  <c:v>5512.64</c:v>
                </c:pt>
                <c:pt idx="5512">
                  <c:v>5513.64</c:v>
                </c:pt>
                <c:pt idx="5513">
                  <c:v>5514.64</c:v>
                </c:pt>
                <c:pt idx="5514">
                  <c:v>5515.64</c:v>
                </c:pt>
                <c:pt idx="5515">
                  <c:v>5516.64</c:v>
                </c:pt>
                <c:pt idx="5516">
                  <c:v>5517.64</c:v>
                </c:pt>
                <c:pt idx="5517">
                  <c:v>5518.64</c:v>
                </c:pt>
                <c:pt idx="5518">
                  <c:v>5519.64</c:v>
                </c:pt>
                <c:pt idx="5519">
                  <c:v>5520.64</c:v>
                </c:pt>
                <c:pt idx="5520">
                  <c:v>5521.64</c:v>
                </c:pt>
                <c:pt idx="5521">
                  <c:v>5522.64</c:v>
                </c:pt>
                <c:pt idx="5522">
                  <c:v>5523.64</c:v>
                </c:pt>
                <c:pt idx="5523">
                  <c:v>5524.64</c:v>
                </c:pt>
                <c:pt idx="5524">
                  <c:v>5525.64</c:v>
                </c:pt>
                <c:pt idx="5525">
                  <c:v>5526.64</c:v>
                </c:pt>
                <c:pt idx="5526">
                  <c:v>5527.64</c:v>
                </c:pt>
                <c:pt idx="5527">
                  <c:v>5528.64</c:v>
                </c:pt>
                <c:pt idx="5528">
                  <c:v>5529.64</c:v>
                </c:pt>
                <c:pt idx="5529">
                  <c:v>5530.64</c:v>
                </c:pt>
                <c:pt idx="5530">
                  <c:v>5531.64</c:v>
                </c:pt>
                <c:pt idx="5531">
                  <c:v>5532.64</c:v>
                </c:pt>
                <c:pt idx="5532">
                  <c:v>5533.64</c:v>
                </c:pt>
                <c:pt idx="5533">
                  <c:v>5534.64</c:v>
                </c:pt>
                <c:pt idx="5534">
                  <c:v>5535.64</c:v>
                </c:pt>
                <c:pt idx="5535">
                  <c:v>5536.64</c:v>
                </c:pt>
                <c:pt idx="5536">
                  <c:v>5537.64</c:v>
                </c:pt>
                <c:pt idx="5537">
                  <c:v>5538.64</c:v>
                </c:pt>
                <c:pt idx="5538">
                  <c:v>5539.64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5556.65</c:v>
                </c:pt>
                <c:pt idx="5556">
                  <c:v>5557.65</c:v>
                </c:pt>
                <c:pt idx="5557">
                  <c:v>5558.65</c:v>
                </c:pt>
                <c:pt idx="5558">
                  <c:v>5559.65</c:v>
                </c:pt>
                <c:pt idx="5559">
                  <c:v>5560.65</c:v>
                </c:pt>
                <c:pt idx="5560">
                  <c:v>5561.65</c:v>
                </c:pt>
                <c:pt idx="5561">
                  <c:v>5562.65</c:v>
                </c:pt>
                <c:pt idx="5562">
                  <c:v>5563.65</c:v>
                </c:pt>
                <c:pt idx="5563">
                  <c:v>5564.65</c:v>
                </c:pt>
                <c:pt idx="5564">
                  <c:v>5565.65</c:v>
                </c:pt>
                <c:pt idx="5565">
                  <c:v>5566.65</c:v>
                </c:pt>
                <c:pt idx="5566">
                  <c:v>5567.65</c:v>
                </c:pt>
                <c:pt idx="5567">
                  <c:v>5568.65</c:v>
                </c:pt>
                <c:pt idx="5568">
                  <c:v>5569.65</c:v>
                </c:pt>
                <c:pt idx="5569">
                  <c:v>5570.65</c:v>
                </c:pt>
                <c:pt idx="5570">
                  <c:v>5571.65</c:v>
                </c:pt>
                <c:pt idx="5571">
                  <c:v>5572.65</c:v>
                </c:pt>
                <c:pt idx="5572">
                  <c:v>5573.65</c:v>
                </c:pt>
                <c:pt idx="5573">
                  <c:v>5574.65</c:v>
                </c:pt>
                <c:pt idx="5574">
                  <c:v>5575.65</c:v>
                </c:pt>
                <c:pt idx="5575">
                  <c:v>5576.65</c:v>
                </c:pt>
                <c:pt idx="5576">
                  <c:v>5577.65</c:v>
                </c:pt>
                <c:pt idx="5577">
                  <c:v>5578.65</c:v>
                </c:pt>
                <c:pt idx="5578">
                  <c:v>5579.65</c:v>
                </c:pt>
                <c:pt idx="5579">
                  <c:v>5580.65</c:v>
                </c:pt>
                <c:pt idx="5580">
                  <c:v>5581.65</c:v>
                </c:pt>
                <c:pt idx="5581">
                  <c:v>5582.65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5591.66</c:v>
                </c:pt>
                <c:pt idx="5591">
                  <c:v>5592.66</c:v>
                </c:pt>
                <c:pt idx="5592">
                  <c:v>5593.66</c:v>
                </c:pt>
                <c:pt idx="5593">
                  <c:v>5594.66</c:v>
                </c:pt>
                <c:pt idx="5594">
                  <c:v>5595.66</c:v>
                </c:pt>
                <c:pt idx="5595">
                  <c:v>5596.66</c:v>
                </c:pt>
                <c:pt idx="5596">
                  <c:v>5597.66</c:v>
                </c:pt>
                <c:pt idx="5597">
                  <c:v>5598.66</c:v>
                </c:pt>
                <c:pt idx="5598">
                  <c:v>5599.66</c:v>
                </c:pt>
                <c:pt idx="5599">
                  <c:v>5600.66</c:v>
                </c:pt>
                <c:pt idx="5600">
                  <c:v>5601.66</c:v>
                </c:pt>
                <c:pt idx="5601">
                  <c:v>5602.66</c:v>
                </c:pt>
                <c:pt idx="5602">
                  <c:v>5603.66</c:v>
                </c:pt>
                <c:pt idx="5603">
                  <c:v>5604.66</c:v>
                </c:pt>
                <c:pt idx="5604">
                  <c:v>5605.66</c:v>
                </c:pt>
                <c:pt idx="5605">
                  <c:v>5606.66</c:v>
                </c:pt>
                <c:pt idx="5606">
                  <c:v>5607.66</c:v>
                </c:pt>
                <c:pt idx="5607">
                  <c:v>5608.66</c:v>
                </c:pt>
                <c:pt idx="5608">
                  <c:v>5609.66</c:v>
                </c:pt>
                <c:pt idx="5609">
                  <c:v>5610.67</c:v>
                </c:pt>
                <c:pt idx="5610">
                  <c:v>5611.67</c:v>
                </c:pt>
                <c:pt idx="5611">
                  <c:v>5612.67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5624.67</c:v>
                </c:pt>
                <c:pt idx="5624">
                  <c:v>5625.67</c:v>
                </c:pt>
                <c:pt idx="5625">
                  <c:v>5626.67</c:v>
                </c:pt>
                <c:pt idx="5626">
                  <c:v>5627.67</c:v>
                </c:pt>
                <c:pt idx="5627">
                  <c:v>5628.67</c:v>
                </c:pt>
                <c:pt idx="5628">
                  <c:v>5629.67</c:v>
                </c:pt>
                <c:pt idx="5629">
                  <c:v>5630.67</c:v>
                </c:pt>
                <c:pt idx="5630">
                  <c:v>5631.67</c:v>
                </c:pt>
                <c:pt idx="5631">
                  <c:v>5632.67</c:v>
                </c:pt>
                <c:pt idx="5632">
                  <c:v>5633.67</c:v>
                </c:pt>
                <c:pt idx="5633">
                  <c:v>5634.67</c:v>
                </c:pt>
                <c:pt idx="5634">
                  <c:v>5635.67</c:v>
                </c:pt>
                <c:pt idx="5635">
                  <c:v>5636.67</c:v>
                </c:pt>
                <c:pt idx="5636">
                  <c:v>5637.67</c:v>
                </c:pt>
                <c:pt idx="5637">
                  <c:v>5638.67</c:v>
                </c:pt>
                <c:pt idx="5638">
                  <c:v>5639.67</c:v>
                </c:pt>
                <c:pt idx="5639">
                  <c:v>5640.67</c:v>
                </c:pt>
                <c:pt idx="5640">
                  <c:v>5641.67</c:v>
                </c:pt>
                <c:pt idx="5641">
                  <c:v>5642.67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5651.68</c:v>
                </c:pt>
                <c:pt idx="5651">
                  <c:v>5652.68</c:v>
                </c:pt>
                <c:pt idx="5652">
                  <c:v>5653.68</c:v>
                </c:pt>
                <c:pt idx="5653">
                  <c:v>5654.68</c:v>
                </c:pt>
                <c:pt idx="5654">
                  <c:v>5655.68</c:v>
                </c:pt>
                <c:pt idx="5655">
                  <c:v>5656.68</c:v>
                </c:pt>
                <c:pt idx="5656">
                  <c:v>5657.68</c:v>
                </c:pt>
                <c:pt idx="5657">
                  <c:v>5658.68</c:v>
                </c:pt>
                <c:pt idx="5658">
                  <c:v>5659.68</c:v>
                </c:pt>
                <c:pt idx="5659">
                  <c:v>5660.68</c:v>
                </c:pt>
                <c:pt idx="5660">
                  <c:v>5661.68</c:v>
                </c:pt>
                <c:pt idx="5661">
                  <c:v>5662.68</c:v>
                </c:pt>
                <c:pt idx="5662">
                  <c:v>5663.68</c:v>
                </c:pt>
                <c:pt idx="5663">
                  <c:v>5664.68</c:v>
                </c:pt>
                <c:pt idx="5664">
                  <c:v>5665.68</c:v>
                </c:pt>
                <c:pt idx="5665">
                  <c:v>5666.68</c:v>
                </c:pt>
                <c:pt idx="5666">
                  <c:v>5667.68</c:v>
                </c:pt>
                <c:pt idx="5667">
                  <c:v>5668.68</c:v>
                </c:pt>
                <c:pt idx="5668">
                  <c:v>5669.68</c:v>
                </c:pt>
                <c:pt idx="5669">
                  <c:v>5670.68</c:v>
                </c:pt>
                <c:pt idx="5670">
                  <c:v>5671.68</c:v>
                </c:pt>
                <c:pt idx="5671">
                  <c:v>5672.68</c:v>
                </c:pt>
                <c:pt idx="5672">
                  <c:v>5673.68</c:v>
                </c:pt>
                <c:pt idx="5673">
                  <c:v>5674.68</c:v>
                </c:pt>
                <c:pt idx="5674">
                  <c:v>5675.68</c:v>
                </c:pt>
                <c:pt idx="5675">
                  <c:v>5676.69</c:v>
                </c:pt>
                <c:pt idx="5676">
                  <c:v>5677.69</c:v>
                </c:pt>
                <c:pt idx="5677">
                  <c:v>5678.69</c:v>
                </c:pt>
                <c:pt idx="5678">
                  <c:v>5679.69</c:v>
                </c:pt>
                <c:pt idx="5679">
                  <c:v>5680.69</c:v>
                </c:pt>
                <c:pt idx="5680">
                  <c:v>5681.69</c:v>
                </c:pt>
                <c:pt idx="5681">
                  <c:v>5682.69</c:v>
                </c:pt>
                <c:pt idx="5682">
                  <c:v>5683.69</c:v>
                </c:pt>
                <c:pt idx="5683">
                  <c:v>5684.69</c:v>
                </c:pt>
                <c:pt idx="5684">
                  <c:v>5685.69</c:v>
                </c:pt>
                <c:pt idx="5685">
                  <c:v>5686.69</c:v>
                </c:pt>
                <c:pt idx="5686">
                  <c:v>5687.69</c:v>
                </c:pt>
                <c:pt idx="5687">
                  <c:v>5688.69</c:v>
                </c:pt>
                <c:pt idx="5688">
                  <c:v>5689.69</c:v>
                </c:pt>
                <c:pt idx="5689">
                  <c:v>5690.69</c:v>
                </c:pt>
                <c:pt idx="5690">
                  <c:v>5691.69</c:v>
                </c:pt>
                <c:pt idx="5691">
                  <c:v>5692.69</c:v>
                </c:pt>
                <c:pt idx="5692">
                  <c:v>5693.69</c:v>
                </c:pt>
                <c:pt idx="5693">
                  <c:v>5694.69</c:v>
                </c:pt>
                <c:pt idx="5694">
                  <c:v>5695.69</c:v>
                </c:pt>
                <c:pt idx="5695">
                  <c:v>5696.69</c:v>
                </c:pt>
                <c:pt idx="5696">
                  <c:v>5697.69</c:v>
                </c:pt>
                <c:pt idx="5697">
                  <c:v>5698.69</c:v>
                </c:pt>
                <c:pt idx="5698">
                  <c:v>5699.69</c:v>
                </c:pt>
                <c:pt idx="5699">
                  <c:v>5700.69</c:v>
                </c:pt>
                <c:pt idx="5700">
                  <c:v>5701.69</c:v>
                </c:pt>
                <c:pt idx="5701">
                  <c:v>5702.69</c:v>
                </c:pt>
                <c:pt idx="5702">
                  <c:v>5703.69</c:v>
                </c:pt>
                <c:pt idx="5703">
                  <c:v>5704.69</c:v>
                </c:pt>
                <c:pt idx="5704">
                  <c:v>5705.69</c:v>
                </c:pt>
                <c:pt idx="5705">
                  <c:v>5706.69</c:v>
                </c:pt>
                <c:pt idx="5706">
                  <c:v>5707.69</c:v>
                </c:pt>
                <c:pt idx="5707">
                  <c:v>5708.69</c:v>
                </c:pt>
                <c:pt idx="5708">
                  <c:v>5709.69</c:v>
                </c:pt>
                <c:pt idx="5709">
                  <c:v>5710.69</c:v>
                </c:pt>
                <c:pt idx="5710">
                  <c:v>5711.69</c:v>
                </c:pt>
                <c:pt idx="5711">
                  <c:v>5712.69</c:v>
                </c:pt>
                <c:pt idx="5712">
                  <c:v>5713.69</c:v>
                </c:pt>
                <c:pt idx="5713">
                  <c:v>5714.69</c:v>
                </c:pt>
                <c:pt idx="5714">
                  <c:v>5715.69</c:v>
                </c:pt>
                <c:pt idx="5715">
                  <c:v>5716.69</c:v>
                </c:pt>
                <c:pt idx="5716">
                  <c:v>5717.69</c:v>
                </c:pt>
                <c:pt idx="5717">
                  <c:v>5718.69</c:v>
                </c:pt>
                <c:pt idx="5718">
                  <c:v>5719.69</c:v>
                </c:pt>
                <c:pt idx="5719">
                  <c:v>5720.7</c:v>
                </c:pt>
                <c:pt idx="5720">
                  <c:v>5721.7</c:v>
                </c:pt>
                <c:pt idx="5721">
                  <c:v>5722.7</c:v>
                </c:pt>
                <c:pt idx="5722">
                  <c:v>5723.7</c:v>
                </c:pt>
                <c:pt idx="5723">
                  <c:v>5724.7</c:v>
                </c:pt>
                <c:pt idx="5724">
                  <c:v>5725.7</c:v>
                </c:pt>
                <c:pt idx="5725">
                  <c:v>5726.7</c:v>
                </c:pt>
                <c:pt idx="5726">
                  <c:v>5727.7</c:v>
                </c:pt>
                <c:pt idx="5727">
                  <c:v>5728.7</c:v>
                </c:pt>
                <c:pt idx="5728">
                  <c:v>5729.7</c:v>
                </c:pt>
                <c:pt idx="5729">
                  <c:v>5730.7</c:v>
                </c:pt>
                <c:pt idx="5730">
                  <c:v>5731.7</c:v>
                </c:pt>
                <c:pt idx="5731">
                  <c:v>5732.7</c:v>
                </c:pt>
                <c:pt idx="5732">
                  <c:v>5733.7</c:v>
                </c:pt>
                <c:pt idx="5733">
                  <c:v>5734.7</c:v>
                </c:pt>
                <c:pt idx="5734">
                  <c:v>5735.7</c:v>
                </c:pt>
                <c:pt idx="5735">
                  <c:v>5736.7</c:v>
                </c:pt>
                <c:pt idx="5736">
                  <c:v>5737.7</c:v>
                </c:pt>
                <c:pt idx="5737">
                  <c:v>5738.7</c:v>
                </c:pt>
                <c:pt idx="5738">
                  <c:v>5739.7</c:v>
                </c:pt>
                <c:pt idx="5739">
                  <c:v>5740.7</c:v>
                </c:pt>
                <c:pt idx="5740">
                  <c:v>5741.7</c:v>
                </c:pt>
                <c:pt idx="5741">
                  <c:v>5742.7</c:v>
                </c:pt>
                <c:pt idx="5742">
                  <c:v>5743.7</c:v>
                </c:pt>
                <c:pt idx="5743">
                  <c:v>5744.7</c:v>
                </c:pt>
                <c:pt idx="5744">
                  <c:v>5745.7</c:v>
                </c:pt>
                <c:pt idx="5745">
                  <c:v>5746.7</c:v>
                </c:pt>
                <c:pt idx="5746">
                  <c:v>5747.7</c:v>
                </c:pt>
                <c:pt idx="5747">
                  <c:v>5748.7</c:v>
                </c:pt>
                <c:pt idx="5748">
                  <c:v>5749.7</c:v>
                </c:pt>
                <c:pt idx="5749">
                  <c:v>5750.7</c:v>
                </c:pt>
                <c:pt idx="5750">
                  <c:v>5751.7</c:v>
                </c:pt>
                <c:pt idx="5751">
                  <c:v>5752.7</c:v>
                </c:pt>
                <c:pt idx="5752">
                  <c:v>5753.7</c:v>
                </c:pt>
                <c:pt idx="5753">
                  <c:v>5754.7</c:v>
                </c:pt>
                <c:pt idx="5754">
                  <c:v>5755.7</c:v>
                </c:pt>
                <c:pt idx="5755">
                  <c:v>5756.7</c:v>
                </c:pt>
                <c:pt idx="5756">
                  <c:v>5757.7</c:v>
                </c:pt>
                <c:pt idx="5757">
                  <c:v>5758.71</c:v>
                </c:pt>
                <c:pt idx="5758">
                  <c:v>5759.71</c:v>
                </c:pt>
                <c:pt idx="5759">
                  <c:v>5760.71</c:v>
                </c:pt>
                <c:pt idx="5760">
                  <c:v>5761.71</c:v>
                </c:pt>
                <c:pt idx="5761">
                  <c:v>5762.71</c:v>
                </c:pt>
                <c:pt idx="5762">
                  <c:v>5763.71</c:v>
                </c:pt>
                <c:pt idx="5763">
                  <c:v>5764.71</c:v>
                </c:pt>
                <c:pt idx="5764">
                  <c:v>5765.71</c:v>
                </c:pt>
                <c:pt idx="5765">
                  <c:v>5766.71</c:v>
                </c:pt>
                <c:pt idx="5766">
                  <c:v>5767.71</c:v>
                </c:pt>
                <c:pt idx="5767">
                  <c:v>5768.71</c:v>
                </c:pt>
                <c:pt idx="5768">
                  <c:v>5769.71</c:v>
                </c:pt>
                <c:pt idx="5769">
                  <c:v>5770.71</c:v>
                </c:pt>
                <c:pt idx="5770">
                  <c:v>5771.71</c:v>
                </c:pt>
                <c:pt idx="5771">
                  <c:v>5772.71</c:v>
                </c:pt>
                <c:pt idx="5772">
                  <c:v>5773.71</c:v>
                </c:pt>
                <c:pt idx="5773">
                  <c:v>5774.71</c:v>
                </c:pt>
                <c:pt idx="5774">
                  <c:v>5775.71</c:v>
                </c:pt>
                <c:pt idx="5775">
                  <c:v>5776.71</c:v>
                </c:pt>
                <c:pt idx="5776">
                  <c:v>5777.71</c:v>
                </c:pt>
                <c:pt idx="5777">
                  <c:v>5778.71</c:v>
                </c:pt>
                <c:pt idx="5778">
                  <c:v>5779.71</c:v>
                </c:pt>
                <c:pt idx="5779">
                  <c:v>5780.71</c:v>
                </c:pt>
                <c:pt idx="5780">
                  <c:v>5781.71</c:v>
                </c:pt>
                <c:pt idx="5781">
                  <c:v>5782.71</c:v>
                </c:pt>
                <c:pt idx="5782">
                  <c:v>5783.71</c:v>
                </c:pt>
                <c:pt idx="5783">
                  <c:v>5784.71</c:v>
                </c:pt>
                <c:pt idx="5784">
                  <c:v>5785.71</c:v>
                </c:pt>
                <c:pt idx="5785">
                  <c:v>5786.71</c:v>
                </c:pt>
                <c:pt idx="5786">
                  <c:v>5787.71</c:v>
                </c:pt>
                <c:pt idx="5787">
                  <c:v>5788.71</c:v>
                </c:pt>
                <c:pt idx="5788">
                  <c:v>5789.71</c:v>
                </c:pt>
                <c:pt idx="5789">
                  <c:v>5790.71</c:v>
                </c:pt>
                <c:pt idx="5790">
                  <c:v>5791.71</c:v>
                </c:pt>
                <c:pt idx="5791">
                  <c:v>5792.71</c:v>
                </c:pt>
                <c:pt idx="5792">
                  <c:v>5793.71</c:v>
                </c:pt>
                <c:pt idx="5793">
                  <c:v>5794.71</c:v>
                </c:pt>
                <c:pt idx="5794">
                  <c:v>5795.71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5803.71</c:v>
                </c:pt>
                <c:pt idx="5803">
                  <c:v>5804.71</c:v>
                </c:pt>
                <c:pt idx="5804">
                  <c:v>5805.71</c:v>
                </c:pt>
                <c:pt idx="5805">
                  <c:v>5806.71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5813.72</c:v>
                </c:pt>
                <c:pt idx="5813">
                  <c:v>5814.72</c:v>
                </c:pt>
                <c:pt idx="5814">
                  <c:v>5815.72</c:v>
                </c:pt>
                <c:pt idx="5815">
                  <c:v>5816.72</c:v>
                </c:pt>
                <c:pt idx="5816">
                  <c:v>5817.72</c:v>
                </c:pt>
                <c:pt idx="5817">
                  <c:v>5818.72</c:v>
                </c:pt>
                <c:pt idx="5818">
                  <c:v>5819.72</c:v>
                </c:pt>
                <c:pt idx="5819">
                  <c:v>5820.72</c:v>
                </c:pt>
                <c:pt idx="5820">
                  <c:v>5821.72</c:v>
                </c:pt>
                <c:pt idx="5821">
                  <c:v>5822.72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5836.72</c:v>
                </c:pt>
                <c:pt idx="5836">
                  <c:v>5837.73</c:v>
                </c:pt>
                <c:pt idx="5837">
                  <c:v>5838.73</c:v>
                </c:pt>
                <c:pt idx="5838">
                  <c:v>5839.73</c:v>
                </c:pt>
                <c:pt idx="5839">
                  <c:v>5840.73</c:v>
                </c:pt>
                <c:pt idx="5840">
                  <c:v>5841.73</c:v>
                </c:pt>
                <c:pt idx="5841">
                  <c:v>5842.73</c:v>
                </c:pt>
                <c:pt idx="5842">
                  <c:v>5843.73</c:v>
                </c:pt>
                <c:pt idx="5843">
                  <c:v>5844.73</c:v>
                </c:pt>
                <c:pt idx="5844">
                  <c:v>5845.73</c:v>
                </c:pt>
                <c:pt idx="5845">
                  <c:v>5846.73</c:v>
                </c:pt>
                <c:pt idx="5846">
                  <c:v>5847.73</c:v>
                </c:pt>
                <c:pt idx="5847">
                  <c:v>5848.73</c:v>
                </c:pt>
                <c:pt idx="5848">
                  <c:v>5849.73</c:v>
                </c:pt>
                <c:pt idx="5849">
                  <c:v>5850.73</c:v>
                </c:pt>
                <c:pt idx="5850">
                  <c:v>5851.73</c:v>
                </c:pt>
                <c:pt idx="5851">
                  <c:v>5852.73</c:v>
                </c:pt>
                <c:pt idx="5852">
                  <c:v>5853.73</c:v>
                </c:pt>
                <c:pt idx="5853">
                  <c:v>5854.73</c:v>
                </c:pt>
                <c:pt idx="5854">
                  <c:v>5855.73</c:v>
                </c:pt>
                <c:pt idx="5855">
                  <c:v>5856.73</c:v>
                </c:pt>
                <c:pt idx="5856">
                  <c:v>5857.73</c:v>
                </c:pt>
                <c:pt idx="5857">
                  <c:v>5858.73</c:v>
                </c:pt>
                <c:pt idx="5858">
                  <c:v>5859.73</c:v>
                </c:pt>
                <c:pt idx="5859">
                  <c:v>5860.73</c:v>
                </c:pt>
                <c:pt idx="5860">
                  <c:v>5861.73</c:v>
                </c:pt>
                <c:pt idx="5861">
                  <c:v>5862.73</c:v>
                </c:pt>
                <c:pt idx="5862">
                  <c:v>5863.74</c:v>
                </c:pt>
                <c:pt idx="5863">
                  <c:v>5864.74</c:v>
                </c:pt>
                <c:pt idx="5864">
                  <c:v>5865.74</c:v>
                </c:pt>
                <c:pt idx="5865">
                  <c:v>5866.74</c:v>
                </c:pt>
                <c:pt idx="5866">
                  <c:v>5867.74</c:v>
                </c:pt>
                <c:pt idx="5867">
                  <c:v>5868.74</c:v>
                </c:pt>
                <c:pt idx="5868">
                  <c:v>5869.74</c:v>
                </c:pt>
                <c:pt idx="5869">
                  <c:v>5870.74</c:v>
                </c:pt>
                <c:pt idx="5870">
                  <c:v>5871.74</c:v>
                </c:pt>
                <c:pt idx="5871">
                  <c:v>5872.74</c:v>
                </c:pt>
                <c:pt idx="5872">
                  <c:v>5873.74</c:v>
                </c:pt>
                <c:pt idx="5873">
                  <c:v>5874.74</c:v>
                </c:pt>
                <c:pt idx="5874">
                  <c:v>5875.74</c:v>
                </c:pt>
                <c:pt idx="5875">
                  <c:v>5876.74</c:v>
                </c:pt>
                <c:pt idx="5876">
                  <c:v>5877.74</c:v>
                </c:pt>
                <c:pt idx="5877">
                  <c:v>5878.74</c:v>
                </c:pt>
                <c:pt idx="5878">
                  <c:v>5879.74</c:v>
                </c:pt>
                <c:pt idx="5879">
                  <c:v>5880.74</c:v>
                </c:pt>
                <c:pt idx="5880">
                  <c:v>5881.74</c:v>
                </c:pt>
                <c:pt idx="5881">
                  <c:v>5882.74</c:v>
                </c:pt>
                <c:pt idx="5882">
                  <c:v>5883.74</c:v>
                </c:pt>
                <c:pt idx="5883">
                  <c:v>5884.74</c:v>
                </c:pt>
                <c:pt idx="5884">
                  <c:v>5885.74</c:v>
                </c:pt>
                <c:pt idx="5885">
                  <c:v>5886.74</c:v>
                </c:pt>
                <c:pt idx="5886">
                  <c:v>5887.74</c:v>
                </c:pt>
                <c:pt idx="5887">
                  <c:v>5888.74</c:v>
                </c:pt>
                <c:pt idx="5888">
                  <c:v>5889.74</c:v>
                </c:pt>
                <c:pt idx="5889">
                  <c:v>5890.74</c:v>
                </c:pt>
                <c:pt idx="5890">
                  <c:v>5891.74</c:v>
                </c:pt>
                <c:pt idx="5891">
                  <c:v>5892.74</c:v>
                </c:pt>
                <c:pt idx="5892">
                  <c:v>5893.74</c:v>
                </c:pt>
                <c:pt idx="5893">
                  <c:v>5894.75</c:v>
                </c:pt>
                <c:pt idx="5894">
                  <c:v>5895.75</c:v>
                </c:pt>
                <c:pt idx="5895">
                  <c:v>5896.75</c:v>
                </c:pt>
                <c:pt idx="5896">
                  <c:v>5897.75</c:v>
                </c:pt>
                <c:pt idx="5897">
                  <c:v>5898.75</c:v>
                </c:pt>
                <c:pt idx="5898">
                  <c:v>5899.75</c:v>
                </c:pt>
                <c:pt idx="5899">
                  <c:v>5900.75</c:v>
                </c:pt>
                <c:pt idx="5900">
                  <c:v>5901.75</c:v>
                </c:pt>
                <c:pt idx="5901">
                  <c:v>5902.75</c:v>
                </c:pt>
                <c:pt idx="5902">
                  <c:v>5903.75</c:v>
                </c:pt>
                <c:pt idx="5903">
                  <c:v>5904.75</c:v>
                </c:pt>
                <c:pt idx="5904">
                  <c:v>5905.75</c:v>
                </c:pt>
                <c:pt idx="5905">
                  <c:v>5906.75</c:v>
                </c:pt>
                <c:pt idx="5906">
                  <c:v>5907.75</c:v>
                </c:pt>
                <c:pt idx="5907">
                  <c:v>5908.75</c:v>
                </c:pt>
                <c:pt idx="5908">
                  <c:v>5909.75</c:v>
                </c:pt>
                <c:pt idx="5909">
                  <c:v>5910.75</c:v>
                </c:pt>
                <c:pt idx="5910">
                  <c:v>5911.75</c:v>
                </c:pt>
                <c:pt idx="5911">
                  <c:v>5912.75</c:v>
                </c:pt>
                <c:pt idx="5912">
                  <c:v>5913.75</c:v>
                </c:pt>
                <c:pt idx="5913">
                  <c:v>5914.75</c:v>
                </c:pt>
                <c:pt idx="5914">
                  <c:v>5915.75</c:v>
                </c:pt>
                <c:pt idx="5915">
                  <c:v>5916.75</c:v>
                </c:pt>
                <c:pt idx="5916">
                  <c:v>5917.75</c:v>
                </c:pt>
                <c:pt idx="5917">
                  <c:v>5918.75</c:v>
                </c:pt>
                <c:pt idx="5918">
                  <c:v>5919.75</c:v>
                </c:pt>
                <c:pt idx="5919">
                  <c:v>5920.75</c:v>
                </c:pt>
                <c:pt idx="5920">
                  <c:v>5921.75</c:v>
                </c:pt>
                <c:pt idx="5921">
                  <c:v>5922.75</c:v>
                </c:pt>
                <c:pt idx="5922">
                  <c:v>5923.75</c:v>
                </c:pt>
                <c:pt idx="5923">
                  <c:v>5924.75</c:v>
                </c:pt>
                <c:pt idx="5924">
                  <c:v>5925.75</c:v>
                </c:pt>
                <c:pt idx="5925">
                  <c:v>5926.75</c:v>
                </c:pt>
                <c:pt idx="5926">
                  <c:v>5927.75</c:v>
                </c:pt>
                <c:pt idx="5927">
                  <c:v>5928.75</c:v>
                </c:pt>
                <c:pt idx="5928">
                  <c:v>5929.76</c:v>
                </c:pt>
                <c:pt idx="5929">
                  <c:v>5930.76</c:v>
                </c:pt>
                <c:pt idx="5930">
                  <c:v>5931.76</c:v>
                </c:pt>
                <c:pt idx="5931">
                  <c:v>5932.76</c:v>
                </c:pt>
                <c:pt idx="5932">
                  <c:v>5933.76</c:v>
                </c:pt>
                <c:pt idx="5933">
                  <c:v>5934.76</c:v>
                </c:pt>
                <c:pt idx="5934">
                  <c:v>5935.76</c:v>
                </c:pt>
                <c:pt idx="5935">
                  <c:v>5936.76</c:v>
                </c:pt>
                <c:pt idx="5936">
                  <c:v>5937.76</c:v>
                </c:pt>
                <c:pt idx="5937">
                  <c:v>5938.76</c:v>
                </c:pt>
                <c:pt idx="5938">
                  <c:v>5939.76</c:v>
                </c:pt>
                <c:pt idx="5939">
                  <c:v>5940.76</c:v>
                </c:pt>
                <c:pt idx="5940">
                  <c:v>5941.76</c:v>
                </c:pt>
                <c:pt idx="5941">
                  <c:v>5942.76</c:v>
                </c:pt>
                <c:pt idx="5942">
                  <c:v>5943.76</c:v>
                </c:pt>
                <c:pt idx="5943">
                  <c:v>5944.76</c:v>
                </c:pt>
                <c:pt idx="5944">
                  <c:v>5945.76</c:v>
                </c:pt>
                <c:pt idx="5945">
                  <c:v>5946.76</c:v>
                </c:pt>
                <c:pt idx="5946">
                  <c:v>5947.76</c:v>
                </c:pt>
                <c:pt idx="5947">
                  <c:v>5948.76</c:v>
                </c:pt>
                <c:pt idx="5948">
                  <c:v>5949.76</c:v>
                </c:pt>
                <c:pt idx="5949">
                  <c:v>5950.76</c:v>
                </c:pt>
                <c:pt idx="5950">
                  <c:v>5951.76</c:v>
                </c:pt>
                <c:pt idx="5951">
                  <c:v>5952.76</c:v>
                </c:pt>
                <c:pt idx="5952">
                  <c:v>5953.76</c:v>
                </c:pt>
                <c:pt idx="5953">
                  <c:v>5954.76</c:v>
                </c:pt>
                <c:pt idx="5954">
                  <c:v>5955.76</c:v>
                </c:pt>
                <c:pt idx="5955">
                  <c:v>5956.76</c:v>
                </c:pt>
                <c:pt idx="5956">
                  <c:v>5957.76</c:v>
                </c:pt>
                <c:pt idx="5957">
                  <c:v>5958.76</c:v>
                </c:pt>
                <c:pt idx="5958">
                  <c:v>5959.76</c:v>
                </c:pt>
                <c:pt idx="5959">
                  <c:v>5960.76</c:v>
                </c:pt>
                <c:pt idx="5960">
                  <c:v>5961.76</c:v>
                </c:pt>
                <c:pt idx="5961">
                  <c:v>5962.76</c:v>
                </c:pt>
                <c:pt idx="5962">
                  <c:v>5963.77</c:v>
                </c:pt>
                <c:pt idx="5963">
                  <c:v>5964.77</c:v>
                </c:pt>
                <c:pt idx="5964">
                  <c:v>5965.77</c:v>
                </c:pt>
                <c:pt idx="5965">
                  <c:v>5966.77</c:v>
                </c:pt>
                <c:pt idx="5966">
                  <c:v>5967.77</c:v>
                </c:pt>
                <c:pt idx="5967">
                  <c:v>5968.77</c:v>
                </c:pt>
                <c:pt idx="5968">
                  <c:v>5969.77</c:v>
                </c:pt>
                <c:pt idx="5969">
                  <c:v>5970.77</c:v>
                </c:pt>
                <c:pt idx="5970">
                  <c:v>5971.77</c:v>
                </c:pt>
                <c:pt idx="5971">
                  <c:v>5972.77</c:v>
                </c:pt>
                <c:pt idx="5972">
                  <c:v>5973.77</c:v>
                </c:pt>
                <c:pt idx="5973">
                  <c:v>5974.77</c:v>
                </c:pt>
                <c:pt idx="5974">
                  <c:v>5975.77</c:v>
                </c:pt>
                <c:pt idx="5975">
                  <c:v>5976.77</c:v>
                </c:pt>
                <c:pt idx="5976">
                  <c:v>5977.77</c:v>
                </c:pt>
                <c:pt idx="5977">
                  <c:v>5978.77</c:v>
                </c:pt>
                <c:pt idx="5978">
                  <c:v>5979.77</c:v>
                </c:pt>
                <c:pt idx="5979">
                  <c:v>5980.77</c:v>
                </c:pt>
                <c:pt idx="5980">
                  <c:v>5981.77</c:v>
                </c:pt>
                <c:pt idx="5981">
                  <c:v>5982.77</c:v>
                </c:pt>
                <c:pt idx="5982">
                  <c:v>5983.77</c:v>
                </c:pt>
                <c:pt idx="5983">
                  <c:v>5984.77</c:v>
                </c:pt>
                <c:pt idx="5984">
                  <c:v>5985.77</c:v>
                </c:pt>
                <c:pt idx="5985">
                  <c:v>5986.77</c:v>
                </c:pt>
                <c:pt idx="5986">
                  <c:v>5987.77</c:v>
                </c:pt>
                <c:pt idx="5987">
                  <c:v>5988.77</c:v>
                </c:pt>
                <c:pt idx="5988">
                  <c:v>5989.77</c:v>
                </c:pt>
                <c:pt idx="5989">
                  <c:v>5990.77</c:v>
                </c:pt>
                <c:pt idx="5990">
                  <c:v>5991.77</c:v>
                </c:pt>
                <c:pt idx="5991">
                  <c:v>5992.77</c:v>
                </c:pt>
                <c:pt idx="5992">
                  <c:v>5993.77</c:v>
                </c:pt>
                <c:pt idx="5993">
                  <c:v>5994.77</c:v>
                </c:pt>
                <c:pt idx="5994">
                  <c:v>5995.77</c:v>
                </c:pt>
                <c:pt idx="5995">
                  <c:v>5996.77</c:v>
                </c:pt>
                <c:pt idx="5996">
                  <c:v>5997.77</c:v>
                </c:pt>
                <c:pt idx="5997">
                  <c:v>5998.77</c:v>
                </c:pt>
                <c:pt idx="5998">
                  <c:v>5999.77</c:v>
                </c:pt>
                <c:pt idx="5999">
                  <c:v>6000.77</c:v>
                </c:pt>
                <c:pt idx="6000">
                  <c:v>6001.77</c:v>
                </c:pt>
                <c:pt idx="6001">
                  <c:v>6002.77</c:v>
                </c:pt>
                <c:pt idx="6002">
                  <c:v>6003.77</c:v>
                </c:pt>
                <c:pt idx="6003">
                  <c:v>6004.78</c:v>
                </c:pt>
                <c:pt idx="6004">
                  <c:v>6005.78</c:v>
                </c:pt>
                <c:pt idx="6005">
                  <c:v>6006.78</c:v>
                </c:pt>
                <c:pt idx="6006">
                  <c:v>6007.78</c:v>
                </c:pt>
                <c:pt idx="6007">
                  <c:v>6008.78</c:v>
                </c:pt>
                <c:pt idx="6008">
                  <c:v>6009.78</c:v>
                </c:pt>
                <c:pt idx="6009">
                  <c:v>6010.78</c:v>
                </c:pt>
                <c:pt idx="6010">
                  <c:v>6011.78</c:v>
                </c:pt>
                <c:pt idx="6011">
                  <c:v>6012.78</c:v>
                </c:pt>
                <c:pt idx="6012">
                  <c:v>6013.78</c:v>
                </c:pt>
                <c:pt idx="6013">
                  <c:v>6014.78</c:v>
                </c:pt>
                <c:pt idx="6014">
                  <c:v>6015.78</c:v>
                </c:pt>
                <c:pt idx="6015">
                  <c:v>6016.78</c:v>
                </c:pt>
                <c:pt idx="6016">
                  <c:v>6017.78</c:v>
                </c:pt>
                <c:pt idx="6017">
                  <c:v>6018.78</c:v>
                </c:pt>
                <c:pt idx="6018">
                  <c:v>6019.78</c:v>
                </c:pt>
                <c:pt idx="6019">
                  <c:v>6020.78</c:v>
                </c:pt>
                <c:pt idx="6020">
                  <c:v>6021.78</c:v>
                </c:pt>
                <c:pt idx="6021">
                  <c:v>6022.78</c:v>
                </c:pt>
                <c:pt idx="6022">
                  <c:v>6023.78</c:v>
                </c:pt>
                <c:pt idx="6023">
                  <c:v>6024.78</c:v>
                </c:pt>
                <c:pt idx="6024">
                  <c:v>6025.78</c:v>
                </c:pt>
                <c:pt idx="6025">
                  <c:v>6026.78</c:v>
                </c:pt>
                <c:pt idx="6026">
                  <c:v>6027.78</c:v>
                </c:pt>
                <c:pt idx="6027">
                  <c:v>6028.78</c:v>
                </c:pt>
                <c:pt idx="6028">
                  <c:v>6029.78</c:v>
                </c:pt>
                <c:pt idx="6029">
                  <c:v>6030.78</c:v>
                </c:pt>
                <c:pt idx="6030">
                  <c:v>6031.78</c:v>
                </c:pt>
                <c:pt idx="6031">
                  <c:v>6032.78</c:v>
                </c:pt>
                <c:pt idx="6032">
                  <c:v>6033.78</c:v>
                </c:pt>
                <c:pt idx="6033">
                  <c:v>6034.78</c:v>
                </c:pt>
                <c:pt idx="6034">
                  <c:v>6035.78</c:v>
                </c:pt>
                <c:pt idx="6035">
                  <c:v>6036.78</c:v>
                </c:pt>
                <c:pt idx="6036">
                  <c:v>6037.78</c:v>
                </c:pt>
                <c:pt idx="6037">
                  <c:v>6038.78</c:v>
                </c:pt>
                <c:pt idx="6038">
                  <c:v>6039.78</c:v>
                </c:pt>
                <c:pt idx="6039">
                  <c:v>6040.78</c:v>
                </c:pt>
                <c:pt idx="6040">
                  <c:v>6041.78</c:v>
                </c:pt>
                <c:pt idx="6041">
                  <c:v>6042.78</c:v>
                </c:pt>
                <c:pt idx="6042">
                  <c:v>6043.78</c:v>
                </c:pt>
                <c:pt idx="6043">
                  <c:v>6044.78</c:v>
                </c:pt>
                <c:pt idx="6044">
                  <c:v>6045.78</c:v>
                </c:pt>
                <c:pt idx="6045">
                  <c:v>6046.78</c:v>
                </c:pt>
                <c:pt idx="6046">
                  <c:v>6047.78</c:v>
                </c:pt>
                <c:pt idx="6047">
                  <c:v>6048.78</c:v>
                </c:pt>
                <c:pt idx="6048">
                  <c:v>6049.79</c:v>
                </c:pt>
                <c:pt idx="6049">
                  <c:v>6050.79</c:v>
                </c:pt>
                <c:pt idx="6050">
                  <c:v>6051.79</c:v>
                </c:pt>
                <c:pt idx="6051">
                  <c:v>6052.79</c:v>
                </c:pt>
                <c:pt idx="6052">
                  <c:v>6053.79</c:v>
                </c:pt>
                <c:pt idx="6053">
                  <c:v>6054.79</c:v>
                </c:pt>
                <c:pt idx="6054">
                  <c:v>6055.79</c:v>
                </c:pt>
                <c:pt idx="6055">
                  <c:v>6056.79</c:v>
                </c:pt>
                <c:pt idx="6056">
                  <c:v>6057.79</c:v>
                </c:pt>
                <c:pt idx="6057">
                  <c:v>6058.79</c:v>
                </c:pt>
                <c:pt idx="6058">
                  <c:v>6059.79</c:v>
                </c:pt>
                <c:pt idx="6059">
                  <c:v>6060.79</c:v>
                </c:pt>
                <c:pt idx="6060">
                  <c:v>6061.79</c:v>
                </c:pt>
                <c:pt idx="6061">
                  <c:v>6062.79</c:v>
                </c:pt>
                <c:pt idx="6062">
                  <c:v>6063.79</c:v>
                </c:pt>
                <c:pt idx="6063">
                  <c:v>6064.79</c:v>
                </c:pt>
                <c:pt idx="6064">
                  <c:v>6065.79</c:v>
                </c:pt>
                <c:pt idx="6065">
                  <c:v>6066.79</c:v>
                </c:pt>
                <c:pt idx="6066">
                  <c:v>6067.79</c:v>
                </c:pt>
                <c:pt idx="6067">
                  <c:v>6068.79</c:v>
                </c:pt>
                <c:pt idx="6068">
                  <c:v>6069.79</c:v>
                </c:pt>
                <c:pt idx="6069">
                  <c:v>6070.79</c:v>
                </c:pt>
                <c:pt idx="6070">
                  <c:v>6071.79</c:v>
                </c:pt>
                <c:pt idx="6071">
                  <c:v>6072.79</c:v>
                </c:pt>
                <c:pt idx="6072">
                  <c:v>6073.79</c:v>
                </c:pt>
                <c:pt idx="6073">
                  <c:v>6074.79</c:v>
                </c:pt>
                <c:pt idx="6074">
                  <c:v>6075.79</c:v>
                </c:pt>
                <c:pt idx="6075">
                  <c:v>6076.79</c:v>
                </c:pt>
                <c:pt idx="6076">
                  <c:v>6077.79</c:v>
                </c:pt>
                <c:pt idx="6077">
                  <c:v>6078.79</c:v>
                </c:pt>
                <c:pt idx="6078">
                  <c:v>6079.8</c:v>
                </c:pt>
                <c:pt idx="6079">
                  <c:v>6080.8</c:v>
                </c:pt>
                <c:pt idx="6080">
                  <c:v>6081.8</c:v>
                </c:pt>
                <c:pt idx="6081">
                  <c:v>6082.8</c:v>
                </c:pt>
                <c:pt idx="6082">
                  <c:v>6083.8</c:v>
                </c:pt>
                <c:pt idx="6083">
                  <c:v>6084.8</c:v>
                </c:pt>
                <c:pt idx="6084">
                  <c:v>6085.8</c:v>
                </c:pt>
                <c:pt idx="6085">
                  <c:v>6086.8</c:v>
                </c:pt>
                <c:pt idx="6086">
                  <c:v>6087.8</c:v>
                </c:pt>
                <c:pt idx="6087">
                  <c:v>6088.8</c:v>
                </c:pt>
                <c:pt idx="6088">
                  <c:v>6089.8</c:v>
                </c:pt>
                <c:pt idx="6089">
                  <c:v>6090.8</c:v>
                </c:pt>
                <c:pt idx="6090">
                  <c:v>6091.8</c:v>
                </c:pt>
                <c:pt idx="6091">
                  <c:v>6092.8</c:v>
                </c:pt>
                <c:pt idx="6092">
                  <c:v>6093.8</c:v>
                </c:pt>
                <c:pt idx="6093">
                  <c:v>6094.8</c:v>
                </c:pt>
                <c:pt idx="6094">
                  <c:v>6095.8</c:v>
                </c:pt>
                <c:pt idx="6095">
                  <c:v>6096.8</c:v>
                </c:pt>
                <c:pt idx="6096">
                  <c:v>6097.8</c:v>
                </c:pt>
                <c:pt idx="6097">
                  <c:v>6098.8</c:v>
                </c:pt>
                <c:pt idx="6098">
                  <c:v>6099.8</c:v>
                </c:pt>
                <c:pt idx="6099">
                  <c:v>6100.8</c:v>
                </c:pt>
                <c:pt idx="6100">
                  <c:v>6101.8</c:v>
                </c:pt>
                <c:pt idx="6101">
                  <c:v>6102.8</c:v>
                </c:pt>
                <c:pt idx="6102">
                  <c:v>6103.8</c:v>
                </c:pt>
                <c:pt idx="6103">
                  <c:v>6104.8</c:v>
                </c:pt>
                <c:pt idx="6104">
                  <c:v>6105.8</c:v>
                </c:pt>
                <c:pt idx="6105">
                  <c:v>6106.8</c:v>
                </c:pt>
                <c:pt idx="6106">
                  <c:v>6107.8</c:v>
                </c:pt>
                <c:pt idx="6107">
                  <c:v>6108.8</c:v>
                </c:pt>
                <c:pt idx="6108">
                  <c:v>6109.8</c:v>
                </c:pt>
                <c:pt idx="6109">
                  <c:v>6110.8</c:v>
                </c:pt>
                <c:pt idx="6110">
                  <c:v>6111.8</c:v>
                </c:pt>
                <c:pt idx="6111">
                  <c:v>6112.8</c:v>
                </c:pt>
                <c:pt idx="6112">
                  <c:v>6113.8</c:v>
                </c:pt>
                <c:pt idx="6113">
                  <c:v>6114.8</c:v>
                </c:pt>
                <c:pt idx="6114">
                  <c:v>6115.8</c:v>
                </c:pt>
                <c:pt idx="6115">
                  <c:v>6116.8</c:v>
                </c:pt>
                <c:pt idx="6116">
                  <c:v>6117.8</c:v>
                </c:pt>
                <c:pt idx="6117">
                  <c:v>6118.8</c:v>
                </c:pt>
                <c:pt idx="6118">
                  <c:v>6119.8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6122.81</c:v>
                </c:pt>
                <c:pt idx="6122">
                  <c:v>6123.81</c:v>
                </c:pt>
                <c:pt idx="6123">
                  <c:v>6124.81</c:v>
                </c:pt>
                <c:pt idx="6124">
                  <c:v>6125.81</c:v>
                </c:pt>
                <c:pt idx="6125">
                  <c:v>6126.81</c:v>
                </c:pt>
                <c:pt idx="6126">
                  <c:v>6127.81</c:v>
                </c:pt>
                <c:pt idx="6127">
                  <c:v>6128.81</c:v>
                </c:pt>
                <c:pt idx="6128">
                  <c:v>6129.81</c:v>
                </c:pt>
                <c:pt idx="6129">
                  <c:v>6130.81</c:v>
                </c:pt>
                <c:pt idx="6130">
                  <c:v>6131.81</c:v>
                </c:pt>
                <c:pt idx="6131">
                  <c:v>6132.81</c:v>
                </c:pt>
                <c:pt idx="6132">
                  <c:v>6133.81</c:v>
                </c:pt>
                <c:pt idx="6133">
                  <c:v>6134.81</c:v>
                </c:pt>
                <c:pt idx="6134">
                  <c:v>6135.81</c:v>
                </c:pt>
                <c:pt idx="6135">
                  <c:v>6136.81</c:v>
                </c:pt>
                <c:pt idx="6136">
                  <c:v>6137.81</c:v>
                </c:pt>
                <c:pt idx="6137">
                  <c:v>6138.81</c:v>
                </c:pt>
                <c:pt idx="6138">
                  <c:v>6139.81</c:v>
                </c:pt>
                <c:pt idx="6139">
                  <c:v>6140.81</c:v>
                </c:pt>
                <c:pt idx="6140">
                  <c:v>6141.81</c:v>
                </c:pt>
                <c:pt idx="6141">
                  <c:v>6142.81</c:v>
                </c:pt>
                <c:pt idx="6142">
                  <c:v>6143.81</c:v>
                </c:pt>
                <c:pt idx="6143">
                  <c:v>6144.81</c:v>
                </c:pt>
                <c:pt idx="6144">
                  <c:v>6145.81</c:v>
                </c:pt>
                <c:pt idx="6145">
                  <c:v>6146.81</c:v>
                </c:pt>
                <c:pt idx="6146">
                  <c:v>6147.81</c:v>
                </c:pt>
                <c:pt idx="6147">
                  <c:v>6148.81</c:v>
                </c:pt>
                <c:pt idx="6148">
                  <c:v>6149.81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6156.82</c:v>
                </c:pt>
                <c:pt idx="6156">
                  <c:v>6157.82</c:v>
                </c:pt>
                <c:pt idx="6157">
                  <c:v>6158.82</c:v>
                </c:pt>
                <c:pt idx="6158">
                  <c:v>6159.82</c:v>
                </c:pt>
                <c:pt idx="6159">
                  <c:v>6160.82</c:v>
                </c:pt>
                <c:pt idx="6160">
                  <c:v>6161.82</c:v>
                </c:pt>
                <c:pt idx="6161">
                  <c:v>6162.82</c:v>
                </c:pt>
                <c:pt idx="6162">
                  <c:v>6163.82</c:v>
                </c:pt>
                <c:pt idx="6163">
                  <c:v>6164.82</c:v>
                </c:pt>
                <c:pt idx="6164">
                  <c:v>6165.82</c:v>
                </c:pt>
                <c:pt idx="6165">
                  <c:v>6166.82</c:v>
                </c:pt>
                <c:pt idx="6166">
                  <c:v>6167.82</c:v>
                </c:pt>
                <c:pt idx="6167">
                  <c:v>6168.82</c:v>
                </c:pt>
                <c:pt idx="6168">
                  <c:v>6169.82</c:v>
                </c:pt>
                <c:pt idx="6169">
                  <c:v>6170.82</c:v>
                </c:pt>
                <c:pt idx="6170">
                  <c:v>6171.82</c:v>
                </c:pt>
                <c:pt idx="6171">
                  <c:v>6172.82</c:v>
                </c:pt>
                <c:pt idx="6172">
                  <c:v>6173.82</c:v>
                </c:pt>
                <c:pt idx="6173">
                  <c:v>6174.82</c:v>
                </c:pt>
                <c:pt idx="6174">
                  <c:v>6175.82</c:v>
                </c:pt>
                <c:pt idx="6175">
                  <c:v>6176.82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6201.83</c:v>
                </c:pt>
                <c:pt idx="6201">
                  <c:v>6202.83</c:v>
                </c:pt>
                <c:pt idx="6202">
                  <c:v>6203.83</c:v>
                </c:pt>
                <c:pt idx="6203">
                  <c:v>6204.83</c:v>
                </c:pt>
                <c:pt idx="6204">
                  <c:v>6205.83</c:v>
                </c:pt>
                <c:pt idx="6205">
                  <c:v>6206.83</c:v>
                </c:pt>
                <c:pt idx="6206">
                  <c:v>6207.83</c:v>
                </c:pt>
                <c:pt idx="6207">
                  <c:v>6208.83</c:v>
                </c:pt>
                <c:pt idx="6208">
                  <c:v>6209.83</c:v>
                </c:pt>
                <c:pt idx="6209">
                  <c:v>6210.83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6228.83</c:v>
                </c:pt>
                <c:pt idx="6228">
                  <c:v>6229.83</c:v>
                </c:pt>
                <c:pt idx="6229">
                  <c:v>6230.83</c:v>
                </c:pt>
                <c:pt idx="6230">
                  <c:v>6231.83</c:v>
                </c:pt>
                <c:pt idx="6231">
                  <c:v>6232.83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6239.84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6252.84</c:v>
                </c:pt>
                <c:pt idx="6252">
                  <c:v>6253.84</c:v>
                </c:pt>
                <c:pt idx="6253">
                  <c:v>6254.84</c:v>
                </c:pt>
                <c:pt idx="6254">
                  <c:v>6255.84</c:v>
                </c:pt>
                <c:pt idx="6255">
                  <c:v>6256.84</c:v>
                </c:pt>
                <c:pt idx="6256">
                  <c:v>6257.84</c:v>
                </c:pt>
                <c:pt idx="6257">
                  <c:v>6258.84</c:v>
                </c:pt>
                <c:pt idx="6258">
                  <c:v>6259.84</c:v>
                </c:pt>
                <c:pt idx="6259">
                  <c:v>6260.84</c:v>
                </c:pt>
                <c:pt idx="6260">
                  <c:v>6261.84</c:v>
                </c:pt>
                <c:pt idx="6261">
                  <c:v>6262.84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6269.85</c:v>
                </c:pt>
                <c:pt idx="6269">
                  <c:v>6270.85</c:v>
                </c:pt>
                <c:pt idx="6270">
                  <c:v>6271.85</c:v>
                </c:pt>
                <c:pt idx="6271">
                  <c:v>6272.85</c:v>
                </c:pt>
                <c:pt idx="6272">
                  <c:v>6273.85</c:v>
                </c:pt>
                <c:pt idx="6273">
                  <c:v>6274.85</c:v>
                </c:pt>
                <c:pt idx="6274">
                  <c:v>6275.85</c:v>
                </c:pt>
                <c:pt idx="6275">
                  <c:v>6276.85</c:v>
                </c:pt>
                <c:pt idx="6276">
                  <c:v>6277.85</c:v>
                </c:pt>
                <c:pt idx="6277">
                  <c:v>6278.85</c:v>
                </c:pt>
                <c:pt idx="6278">
                  <c:v>6279.85</c:v>
                </c:pt>
                <c:pt idx="6279">
                  <c:v>6280.85</c:v>
                </c:pt>
                <c:pt idx="6280">
                  <c:v>6281.85</c:v>
                </c:pt>
                <c:pt idx="6281">
                  <c:v>6282.85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6288.85</c:v>
                </c:pt>
                <c:pt idx="6288">
                  <c:v>6289.85</c:v>
                </c:pt>
                <c:pt idx="6289">
                  <c:v>6290.85</c:v>
                </c:pt>
                <c:pt idx="6290">
                  <c:v>6291.85</c:v>
                </c:pt>
                <c:pt idx="6291">
                  <c:v>6292.85</c:v>
                </c:pt>
                <c:pt idx="6292">
                  <c:v>6293.85</c:v>
                </c:pt>
                <c:pt idx="6293">
                  <c:v>6294.85</c:v>
                </c:pt>
                <c:pt idx="6294">
                  <c:v>6295.85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6305.86</c:v>
                </c:pt>
                <c:pt idx="6305">
                  <c:v>6306.86</c:v>
                </c:pt>
                <c:pt idx="6306">
                  <c:v>6307.86</c:v>
                </c:pt>
                <c:pt idx="6307">
                  <c:v>6308.86</c:v>
                </c:pt>
                <c:pt idx="6308">
                  <c:v>6309.86</c:v>
                </c:pt>
                <c:pt idx="6309">
                  <c:v>6310.86</c:v>
                </c:pt>
                <c:pt idx="6310">
                  <c:v>6311.86</c:v>
                </c:pt>
                <c:pt idx="6311">
                  <c:v>6312.86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6318.86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6333.87</c:v>
                </c:pt>
                <c:pt idx="6333">
                  <c:v>6334.87</c:v>
                </c:pt>
                <c:pt idx="6334">
                  <c:v>6335.87</c:v>
                </c:pt>
                <c:pt idx="6335">
                  <c:v>6336.87</c:v>
                </c:pt>
                <c:pt idx="6336">
                  <c:v>6337.87</c:v>
                </c:pt>
                <c:pt idx="6337">
                  <c:v>6338.87</c:v>
                </c:pt>
                <c:pt idx="6338">
                  <c:v>6339.87</c:v>
                </c:pt>
                <c:pt idx="6339">
                  <c:v>6340.87</c:v>
                </c:pt>
                <c:pt idx="6340">
                  <c:v>6341.87</c:v>
                </c:pt>
                <c:pt idx="6341">
                  <c:v>6342.87</c:v>
                </c:pt>
                <c:pt idx="6342">
                  <c:v>6343.87</c:v>
                </c:pt>
                <c:pt idx="6343">
                  <c:v>6344.87</c:v>
                </c:pt>
                <c:pt idx="6344">
                  <c:v>6345.87</c:v>
                </c:pt>
                <c:pt idx="6345">
                  <c:v>6346.87</c:v>
                </c:pt>
                <c:pt idx="6346">
                  <c:v>6347.87</c:v>
                </c:pt>
                <c:pt idx="6347">
                  <c:v>6348.87</c:v>
                </c:pt>
                <c:pt idx="6348">
                  <c:v>6349.87</c:v>
                </c:pt>
                <c:pt idx="6349">
                  <c:v>6350.87</c:v>
                </c:pt>
                <c:pt idx="6350">
                  <c:v>6351.87</c:v>
                </c:pt>
                <c:pt idx="6351">
                  <c:v>6352.87</c:v>
                </c:pt>
                <c:pt idx="6352">
                  <c:v>6353.87</c:v>
                </c:pt>
                <c:pt idx="6353">
                  <c:v>6354.87</c:v>
                </c:pt>
                <c:pt idx="6354">
                  <c:v>6355.87</c:v>
                </c:pt>
                <c:pt idx="6355">
                  <c:v>6356.87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6364.88</c:v>
                </c:pt>
                <c:pt idx="6364">
                  <c:v>6365.88</c:v>
                </c:pt>
                <c:pt idx="6365">
                  <c:v>6366.88</c:v>
                </c:pt>
                <c:pt idx="6366">
                  <c:v>6367.88</c:v>
                </c:pt>
                <c:pt idx="6367">
                  <c:v>6368.88</c:v>
                </c:pt>
                <c:pt idx="6368">
                  <c:v>6369.88</c:v>
                </c:pt>
                <c:pt idx="6369">
                  <c:v>6370.88</c:v>
                </c:pt>
                <c:pt idx="6370">
                  <c:v>6371.88</c:v>
                </c:pt>
                <c:pt idx="6371">
                  <c:v>6372.88</c:v>
                </c:pt>
                <c:pt idx="6372">
                  <c:v>6373.88</c:v>
                </c:pt>
                <c:pt idx="6373">
                  <c:v>6374.88</c:v>
                </c:pt>
                <c:pt idx="6374">
                  <c:v>6375.88</c:v>
                </c:pt>
                <c:pt idx="6375">
                  <c:v>6376.88</c:v>
                </c:pt>
                <c:pt idx="6376">
                  <c:v>6377.88</c:v>
                </c:pt>
                <c:pt idx="6377">
                  <c:v>6378.88</c:v>
                </c:pt>
                <c:pt idx="6378">
                  <c:v>6379.88</c:v>
                </c:pt>
                <c:pt idx="6379">
                  <c:v>6380.88</c:v>
                </c:pt>
                <c:pt idx="6380">
                  <c:v>6381.88</c:v>
                </c:pt>
                <c:pt idx="6381">
                  <c:v>6382.88</c:v>
                </c:pt>
                <c:pt idx="6382">
                  <c:v>6383.88</c:v>
                </c:pt>
                <c:pt idx="6383">
                  <c:v>6384.88</c:v>
                </c:pt>
                <c:pt idx="6384">
                  <c:v>6385.88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6418.9</c:v>
                </c:pt>
                <c:pt idx="6418">
                  <c:v>6419.9</c:v>
                </c:pt>
                <c:pt idx="6419">
                  <c:v>6420.9</c:v>
                </c:pt>
                <c:pt idx="6420">
                  <c:v>6421.9</c:v>
                </c:pt>
                <c:pt idx="6421">
                  <c:v>6422.9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6443.91</c:v>
                </c:pt>
                <c:pt idx="6443">
                  <c:v>6444.91</c:v>
                </c:pt>
                <c:pt idx="6444">
                  <c:v>6445.91</c:v>
                </c:pt>
                <c:pt idx="6445">
                  <c:v>6446.91</c:v>
                </c:pt>
                <c:pt idx="6446">
                  <c:v>6447.91</c:v>
                </c:pt>
                <c:pt idx="6447">
                  <c:v>6448.91</c:v>
                </c:pt>
                <c:pt idx="6448">
                  <c:v>6449.91</c:v>
                </c:pt>
                <c:pt idx="6449">
                  <c:v>6450.91</c:v>
                </c:pt>
                <c:pt idx="6450">
                  <c:v>6451.91</c:v>
                </c:pt>
                <c:pt idx="6451">
                  <c:v>6452.91</c:v>
                </c:pt>
                <c:pt idx="6452">
                  <c:v>6453.91</c:v>
                </c:pt>
                <c:pt idx="6453">
                  <c:v>6454.91</c:v>
                </c:pt>
                <c:pt idx="6454">
                  <c:v>6455.91</c:v>
                </c:pt>
                <c:pt idx="6455">
                  <c:v>6456.91</c:v>
                </c:pt>
                <c:pt idx="6456">
                  <c:v>6457.91</c:v>
                </c:pt>
                <c:pt idx="6457">
                  <c:v>6458.91</c:v>
                </c:pt>
                <c:pt idx="6458">
                  <c:v>6459.91</c:v>
                </c:pt>
                <c:pt idx="6459">
                  <c:v>6460.91</c:v>
                </c:pt>
                <c:pt idx="6460">
                  <c:v>6461.91</c:v>
                </c:pt>
                <c:pt idx="6461">
                  <c:v>6462.91</c:v>
                </c:pt>
                <c:pt idx="6462">
                  <c:v>6463.91</c:v>
                </c:pt>
                <c:pt idx="6463">
                  <c:v>6464.91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6473.92</c:v>
                </c:pt>
                <c:pt idx="6473">
                  <c:v>6474.92</c:v>
                </c:pt>
                <c:pt idx="6474">
                  <c:v>6475.92</c:v>
                </c:pt>
                <c:pt idx="6475">
                  <c:v>6476.92</c:v>
                </c:pt>
                <c:pt idx="6476">
                  <c:v>6477.92</c:v>
                </c:pt>
                <c:pt idx="6477">
                  <c:v>6478.92</c:v>
                </c:pt>
                <c:pt idx="6478">
                  <c:v>6479.92</c:v>
                </c:pt>
                <c:pt idx="6479">
                  <c:v>6480.92</c:v>
                </c:pt>
                <c:pt idx="6480">
                  <c:v>6481.92</c:v>
                </c:pt>
                <c:pt idx="6481">
                  <c:v>6482.92</c:v>
                </c:pt>
                <c:pt idx="6482">
                  <c:v>6483.92</c:v>
                </c:pt>
                <c:pt idx="6483">
                  <c:v>6484.92</c:v>
                </c:pt>
                <c:pt idx="6484">
                  <c:v>6485.92</c:v>
                </c:pt>
                <c:pt idx="6485">
                  <c:v>6486.92</c:v>
                </c:pt>
                <c:pt idx="6486">
                  <c:v>6487.92</c:v>
                </c:pt>
                <c:pt idx="6487">
                  <c:v>6488.92</c:v>
                </c:pt>
                <c:pt idx="6488">
                  <c:v>6489.92</c:v>
                </c:pt>
                <c:pt idx="6489">
                  <c:v>6490.92</c:v>
                </c:pt>
                <c:pt idx="6490">
                  <c:v>6491.92</c:v>
                </c:pt>
                <c:pt idx="6491">
                  <c:v>6492.92</c:v>
                </c:pt>
                <c:pt idx="6492">
                  <c:v>6493.92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6518.93</c:v>
                </c:pt>
                <c:pt idx="6518">
                  <c:v>6519.93</c:v>
                </c:pt>
                <c:pt idx="6519">
                  <c:v>6520.93</c:v>
                </c:pt>
                <c:pt idx="6520">
                  <c:v>6521.93</c:v>
                </c:pt>
                <c:pt idx="6521">
                  <c:v>6522.93</c:v>
                </c:pt>
                <c:pt idx="6522">
                  <c:v>6523.93</c:v>
                </c:pt>
                <c:pt idx="6523">
                  <c:v>6524.93</c:v>
                </c:pt>
                <c:pt idx="6524">
                  <c:v>6525.93</c:v>
                </c:pt>
                <c:pt idx="6525">
                  <c:v>6526.93</c:v>
                </c:pt>
                <c:pt idx="6526">
                  <c:v>6527.93</c:v>
                </c:pt>
                <c:pt idx="6527">
                  <c:v>6528.93</c:v>
                </c:pt>
                <c:pt idx="6528">
                  <c:v>6529.93</c:v>
                </c:pt>
                <c:pt idx="6529">
                  <c:v>6530.93</c:v>
                </c:pt>
                <c:pt idx="6530">
                  <c:v>6531.93</c:v>
                </c:pt>
                <c:pt idx="6531">
                  <c:v>6532.93</c:v>
                </c:pt>
                <c:pt idx="6532">
                  <c:v>6533.93</c:v>
                </c:pt>
                <c:pt idx="6533">
                  <c:v>6534.93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6554.94</c:v>
                </c:pt>
                <c:pt idx="6554">
                  <c:v>6555.94</c:v>
                </c:pt>
                <c:pt idx="6555">
                  <c:v>6556.94</c:v>
                </c:pt>
                <c:pt idx="6556">
                  <c:v>6557.94</c:v>
                </c:pt>
                <c:pt idx="6557">
                  <c:v>6558.94</c:v>
                </c:pt>
                <c:pt idx="6558">
                  <c:v>6559.94</c:v>
                </c:pt>
                <c:pt idx="6559">
                  <c:v>6560.94</c:v>
                </c:pt>
                <c:pt idx="6560">
                  <c:v>6561.94</c:v>
                </c:pt>
                <c:pt idx="6561">
                  <c:v>6562.94</c:v>
                </c:pt>
                <c:pt idx="6562">
                  <c:v>6563.94</c:v>
                </c:pt>
                <c:pt idx="6563">
                  <c:v>6564.94</c:v>
                </c:pt>
                <c:pt idx="6564">
                  <c:v>6565.94</c:v>
                </c:pt>
                <c:pt idx="6565">
                  <c:v>6566.94</c:v>
                </c:pt>
                <c:pt idx="6566">
                  <c:v>6567.94</c:v>
                </c:pt>
                <c:pt idx="6567">
                  <c:v>6568.94</c:v>
                </c:pt>
                <c:pt idx="6568">
                  <c:v>6569.94</c:v>
                </c:pt>
                <c:pt idx="6569">
                  <c:v>6570.94</c:v>
                </c:pt>
                <c:pt idx="6570">
                  <c:v>6571.94</c:v>
                </c:pt>
                <c:pt idx="6571">
                  <c:v>6572.94</c:v>
                </c:pt>
                <c:pt idx="6572">
                  <c:v>6573.94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6587.95</c:v>
                </c:pt>
                <c:pt idx="6587">
                  <c:v>6588.95</c:v>
                </c:pt>
                <c:pt idx="6588">
                  <c:v>6589.95</c:v>
                </c:pt>
                <c:pt idx="6589">
                  <c:v>6590.95</c:v>
                </c:pt>
                <c:pt idx="6590">
                  <c:v>6591.95</c:v>
                </c:pt>
                <c:pt idx="6591">
                  <c:v>6592.95</c:v>
                </c:pt>
                <c:pt idx="6592">
                  <c:v>6593.95</c:v>
                </c:pt>
                <c:pt idx="6593">
                  <c:v>6594.95</c:v>
                </c:pt>
                <c:pt idx="6594">
                  <c:v>6595.95</c:v>
                </c:pt>
                <c:pt idx="6595">
                  <c:v>6596.95</c:v>
                </c:pt>
                <c:pt idx="6596">
                  <c:v>6597.95</c:v>
                </c:pt>
                <c:pt idx="6597">
                  <c:v>6598.95</c:v>
                </c:pt>
                <c:pt idx="6598">
                  <c:v>6599.95</c:v>
                </c:pt>
                <c:pt idx="6599">
                  <c:v>6600.95</c:v>
                </c:pt>
                <c:pt idx="6600">
                  <c:v>6601.95</c:v>
                </c:pt>
                <c:pt idx="6601">
                  <c:v>6602.95</c:v>
                </c:pt>
                <c:pt idx="6602">
                  <c:v>6603.95</c:v>
                </c:pt>
                <c:pt idx="6603">
                  <c:v>6604.95</c:v>
                </c:pt>
                <c:pt idx="6604">
                  <c:v>6605.95</c:v>
                </c:pt>
                <c:pt idx="6605">
                  <c:v>6606.95</c:v>
                </c:pt>
                <c:pt idx="6606">
                  <c:v>6607.95</c:v>
                </c:pt>
                <c:pt idx="6607">
                  <c:v>6608.95</c:v>
                </c:pt>
                <c:pt idx="6608">
                  <c:v>6609.95</c:v>
                </c:pt>
                <c:pt idx="6609">
                  <c:v>6610.95</c:v>
                </c:pt>
                <c:pt idx="6610">
                  <c:v>6611.95</c:v>
                </c:pt>
                <c:pt idx="6611">
                  <c:v>6612.95</c:v>
                </c:pt>
                <c:pt idx="6612">
                  <c:v>6613.95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6618.96</c:v>
                </c:pt>
                <c:pt idx="6618">
                  <c:v>6619.96</c:v>
                </c:pt>
                <c:pt idx="6619">
                  <c:v>6620.96</c:v>
                </c:pt>
                <c:pt idx="6620">
                  <c:v>6621.96</c:v>
                </c:pt>
                <c:pt idx="6621">
                  <c:v>6622.96</c:v>
                </c:pt>
                <c:pt idx="6622">
                  <c:v>6623.96</c:v>
                </c:pt>
                <c:pt idx="6623">
                  <c:v>6624.96</c:v>
                </c:pt>
                <c:pt idx="6624">
                  <c:v>6625.96</c:v>
                </c:pt>
                <c:pt idx="6625">
                  <c:v>6626.96</c:v>
                </c:pt>
                <c:pt idx="6626">
                  <c:v>6627.96</c:v>
                </c:pt>
                <c:pt idx="6627">
                  <c:v>6628.96</c:v>
                </c:pt>
                <c:pt idx="6628">
                  <c:v>6629.96</c:v>
                </c:pt>
                <c:pt idx="6629">
                  <c:v>6630.96</c:v>
                </c:pt>
                <c:pt idx="6630">
                  <c:v>6631.96</c:v>
                </c:pt>
                <c:pt idx="6631">
                  <c:v>6632.96</c:v>
                </c:pt>
                <c:pt idx="6632">
                  <c:v>6633.96</c:v>
                </c:pt>
                <c:pt idx="6633">
                  <c:v>6634.96</c:v>
                </c:pt>
                <c:pt idx="6634">
                  <c:v>6635.96</c:v>
                </c:pt>
                <c:pt idx="6635">
                  <c:v>6636.96</c:v>
                </c:pt>
                <c:pt idx="6636">
                  <c:v>6637.96</c:v>
                </c:pt>
                <c:pt idx="6637">
                  <c:v>6638.96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6651.97</c:v>
                </c:pt>
                <c:pt idx="6651">
                  <c:v>6652.97</c:v>
                </c:pt>
                <c:pt idx="6652">
                  <c:v>6653.97</c:v>
                </c:pt>
                <c:pt idx="6653">
                  <c:v>6654.97</c:v>
                </c:pt>
                <c:pt idx="6654">
                  <c:v>6655.97</c:v>
                </c:pt>
                <c:pt idx="6655">
                  <c:v>6656.97</c:v>
                </c:pt>
                <c:pt idx="6656">
                  <c:v>6657.97</c:v>
                </c:pt>
                <c:pt idx="6657">
                  <c:v>6658.97</c:v>
                </c:pt>
                <c:pt idx="6658">
                  <c:v>6659.97</c:v>
                </c:pt>
                <c:pt idx="6659">
                  <c:v>6660.97</c:v>
                </c:pt>
                <c:pt idx="6660">
                  <c:v>6661.97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6670.98</c:v>
                </c:pt>
                <c:pt idx="6670">
                  <c:v>6671.98</c:v>
                </c:pt>
                <c:pt idx="6671">
                  <c:v>6672.98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6681.98</c:v>
                </c:pt>
                <c:pt idx="6681">
                  <c:v>6682.98</c:v>
                </c:pt>
                <c:pt idx="6682">
                  <c:v>6683.98</c:v>
                </c:pt>
                <c:pt idx="6683">
                  <c:v>6684.98</c:v>
                </c:pt>
                <c:pt idx="6684">
                  <c:v>6685.98</c:v>
                </c:pt>
                <c:pt idx="6685">
                  <c:v>6686.98</c:v>
                </c:pt>
                <c:pt idx="6686">
                  <c:v>6687.98</c:v>
                </c:pt>
                <c:pt idx="6687">
                  <c:v>6688.98</c:v>
                </c:pt>
                <c:pt idx="6688">
                  <c:v>6689.98</c:v>
                </c:pt>
                <c:pt idx="6689">
                  <c:v>6690.98</c:v>
                </c:pt>
                <c:pt idx="6690">
                  <c:v>6691.98</c:v>
                </c:pt>
                <c:pt idx="6691">
                  <c:v>6692.98</c:v>
                </c:pt>
                <c:pt idx="6692">
                  <c:v>6693.98</c:v>
                </c:pt>
                <c:pt idx="6693">
                  <c:v>6694.98</c:v>
                </c:pt>
                <c:pt idx="6694">
                  <c:v>6695.98</c:v>
                </c:pt>
                <c:pt idx="6695">
                  <c:v>6696.98</c:v>
                </c:pt>
                <c:pt idx="6696">
                  <c:v>6697.98</c:v>
                </c:pt>
                <c:pt idx="6697">
                  <c:v>6698.98</c:v>
                </c:pt>
                <c:pt idx="6698">
                  <c:v>6699.98</c:v>
                </c:pt>
                <c:pt idx="6699">
                  <c:v>6700.98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6712.99</c:v>
                </c:pt>
                <c:pt idx="6712">
                  <c:v>6713.99</c:v>
                </c:pt>
                <c:pt idx="6713">
                  <c:v>6714.99</c:v>
                </c:pt>
                <c:pt idx="6714">
                  <c:v>6715.99</c:v>
                </c:pt>
                <c:pt idx="6715">
                  <c:v>6716.99</c:v>
                </c:pt>
                <c:pt idx="6716">
                  <c:v>6717.99</c:v>
                </c:pt>
                <c:pt idx="6717">
                  <c:v>6718.99</c:v>
                </c:pt>
                <c:pt idx="6718">
                  <c:v>6719.99</c:v>
                </c:pt>
                <c:pt idx="6719">
                  <c:v>6720.99</c:v>
                </c:pt>
                <c:pt idx="6720">
                  <c:v>6721.99</c:v>
                </c:pt>
                <c:pt idx="6721">
                  <c:v>6722.99</c:v>
                </c:pt>
                <c:pt idx="6722">
                  <c:v>6723.99</c:v>
                </c:pt>
                <c:pt idx="6723">
                  <c:v>6724.99</c:v>
                </c:pt>
                <c:pt idx="6724">
                  <c:v>6725.99</c:v>
                </c:pt>
                <c:pt idx="6725">
                  <c:v>6726.99</c:v>
                </c:pt>
                <c:pt idx="6726">
                  <c:v>6727.99</c:v>
                </c:pt>
                <c:pt idx="6727">
                  <c:v>6728.99</c:v>
                </c:pt>
                <c:pt idx="6728">
                  <c:v>6729.99</c:v>
                </c:pt>
                <c:pt idx="6729">
                  <c:v>6730.99</c:v>
                </c:pt>
                <c:pt idx="6730">
                  <c:v>6731.99</c:v>
                </c:pt>
                <c:pt idx="6731">
                  <c:v>6732.99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6735.99</c:v>
                </c:pt>
                <c:pt idx="6735">
                  <c:v>6736.99</c:v>
                </c:pt>
                <c:pt idx="6736">
                  <c:v>6737.99</c:v>
                </c:pt>
                <c:pt idx="6737">
                  <c:v>6738.99</c:v>
                </c:pt>
                <c:pt idx="6738">
                  <c:v>6739.99</c:v>
                </c:pt>
                <c:pt idx="6739">
                  <c:v>6740.99</c:v>
                </c:pt>
                <c:pt idx="6740">
                  <c:v>6741.99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</c:v>
                </c:pt>
                <c:pt idx="6747">
                  <c:v>6749</c:v>
                </c:pt>
                <c:pt idx="6748">
                  <c:v>6750</c:v>
                </c:pt>
                <c:pt idx="6749">
                  <c:v>6751</c:v>
                </c:pt>
                <c:pt idx="6750">
                  <c:v>6752</c:v>
                </c:pt>
                <c:pt idx="6751">
                  <c:v>6753</c:v>
                </c:pt>
                <c:pt idx="6752">
                  <c:v>6754</c:v>
                </c:pt>
                <c:pt idx="6753">
                  <c:v>6755</c:v>
                </c:pt>
                <c:pt idx="6754">
                  <c:v>6756</c:v>
                </c:pt>
                <c:pt idx="6755">
                  <c:v>6757</c:v>
                </c:pt>
                <c:pt idx="6756">
                  <c:v>6758</c:v>
                </c:pt>
                <c:pt idx="6757">
                  <c:v>6759</c:v>
                </c:pt>
                <c:pt idx="6758">
                  <c:v>6760</c:v>
                </c:pt>
                <c:pt idx="6759">
                  <c:v>6761</c:v>
                </c:pt>
                <c:pt idx="6760">
                  <c:v>6762</c:v>
                </c:pt>
                <c:pt idx="6761">
                  <c:v>6763</c:v>
                </c:pt>
                <c:pt idx="6762">
                  <c:v>6764</c:v>
                </c:pt>
                <c:pt idx="6763">
                  <c:v>6765</c:v>
                </c:pt>
                <c:pt idx="6764">
                  <c:v>6766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6789.01</c:v>
                </c:pt>
                <c:pt idx="6788">
                  <c:v>6790.01</c:v>
                </c:pt>
                <c:pt idx="6789">
                  <c:v>6791.01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6801.01</c:v>
                </c:pt>
                <c:pt idx="6800">
                  <c:v>6802.01</c:v>
                </c:pt>
                <c:pt idx="6801">
                  <c:v>6803.01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6823.02</c:v>
                </c:pt>
                <c:pt idx="6822">
                  <c:v>6824.02</c:v>
                </c:pt>
                <c:pt idx="6823">
                  <c:v>6825.02</c:v>
                </c:pt>
                <c:pt idx="6824">
                  <c:v>6826.02</c:v>
                </c:pt>
                <c:pt idx="6825">
                  <c:v>6827.02</c:v>
                </c:pt>
                <c:pt idx="6826">
                  <c:v>6828.02</c:v>
                </c:pt>
                <c:pt idx="6827">
                  <c:v>6829.02</c:v>
                </c:pt>
                <c:pt idx="6828">
                  <c:v>6830.02</c:v>
                </c:pt>
                <c:pt idx="6829">
                  <c:v>6831.02</c:v>
                </c:pt>
                <c:pt idx="6830">
                  <c:v>6832.02</c:v>
                </c:pt>
                <c:pt idx="6831">
                  <c:v>6833.02</c:v>
                </c:pt>
                <c:pt idx="6832">
                  <c:v>6834.02</c:v>
                </c:pt>
                <c:pt idx="6833">
                  <c:v>6835.02</c:v>
                </c:pt>
                <c:pt idx="6834">
                  <c:v>6836.02</c:v>
                </c:pt>
                <c:pt idx="6835">
                  <c:v>6837.02</c:v>
                </c:pt>
                <c:pt idx="6836">
                  <c:v>6838.03</c:v>
                </c:pt>
                <c:pt idx="6837">
                  <c:v>6839.03</c:v>
                </c:pt>
                <c:pt idx="6838">
                  <c:v>6840.03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6850.03</c:v>
                </c:pt>
                <c:pt idx="6849">
                  <c:v>6851.03</c:v>
                </c:pt>
                <c:pt idx="6850">
                  <c:v>6852.03</c:v>
                </c:pt>
                <c:pt idx="6851">
                  <c:v>6853.03</c:v>
                </c:pt>
                <c:pt idx="6852">
                  <c:v>6854.03</c:v>
                </c:pt>
                <c:pt idx="6853">
                  <c:v>6855.03</c:v>
                </c:pt>
                <c:pt idx="6854">
                  <c:v>6856.03</c:v>
                </c:pt>
                <c:pt idx="6855">
                  <c:v>6857.03</c:v>
                </c:pt>
                <c:pt idx="6856">
                  <c:v>6858.03</c:v>
                </c:pt>
                <c:pt idx="6857">
                  <c:v>6859.03</c:v>
                </c:pt>
                <c:pt idx="6858">
                  <c:v>6860.03</c:v>
                </c:pt>
                <c:pt idx="6859">
                  <c:v>6861.03</c:v>
                </c:pt>
                <c:pt idx="6860">
                  <c:v>6862.03</c:v>
                </c:pt>
                <c:pt idx="6861">
                  <c:v>6863.03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6881.04</c:v>
                </c:pt>
                <c:pt idx="6880">
                  <c:v>6882.04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6888.04</c:v>
                </c:pt>
                <c:pt idx="6887">
                  <c:v>6889.04</c:v>
                </c:pt>
                <c:pt idx="6888">
                  <c:v>6890.04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6917.05</c:v>
                </c:pt>
                <c:pt idx="6916">
                  <c:v>6918.05</c:v>
                </c:pt>
                <c:pt idx="6917">
                  <c:v>6919.05</c:v>
                </c:pt>
                <c:pt idx="6918">
                  <c:v>6920.05</c:v>
                </c:pt>
                <c:pt idx="6919">
                  <c:v>6921.05</c:v>
                </c:pt>
                <c:pt idx="6920">
                  <c:v>6922.06</c:v>
                </c:pt>
                <c:pt idx="6921">
                  <c:v>6923.06</c:v>
                </c:pt>
                <c:pt idx="6922">
                  <c:v>6924.06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6943.06</c:v>
                </c:pt>
                <c:pt idx="6942">
                  <c:v>6944.06</c:v>
                </c:pt>
                <c:pt idx="6943">
                  <c:v>6945.06</c:v>
                </c:pt>
                <c:pt idx="6944">
                  <c:v>6946.06</c:v>
                </c:pt>
                <c:pt idx="6945">
                  <c:v>6947.06</c:v>
                </c:pt>
                <c:pt idx="6946">
                  <c:v>6948.06</c:v>
                </c:pt>
                <c:pt idx="6947">
                  <c:v>6949.06</c:v>
                </c:pt>
                <c:pt idx="6948">
                  <c:v>6950.06</c:v>
                </c:pt>
                <c:pt idx="6949">
                  <c:v>6951.06</c:v>
                </c:pt>
                <c:pt idx="6950">
                  <c:v>6952.06</c:v>
                </c:pt>
                <c:pt idx="6951">
                  <c:v>6953.06</c:v>
                </c:pt>
                <c:pt idx="6952">
                  <c:v>6954.06</c:v>
                </c:pt>
                <c:pt idx="6953">
                  <c:v>6955.06</c:v>
                </c:pt>
                <c:pt idx="6954">
                  <c:v>6956.06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6977.07</c:v>
                </c:pt>
                <c:pt idx="6976">
                  <c:v>6978.07</c:v>
                </c:pt>
                <c:pt idx="6977">
                  <c:v>6979.07</c:v>
                </c:pt>
                <c:pt idx="6978">
                  <c:v>6980.07</c:v>
                </c:pt>
                <c:pt idx="6979">
                  <c:v>6981.07</c:v>
                </c:pt>
                <c:pt idx="6980">
                  <c:v>6982.07</c:v>
                </c:pt>
                <c:pt idx="6981">
                  <c:v>6983.07</c:v>
                </c:pt>
                <c:pt idx="6982">
                  <c:v>6984.07</c:v>
                </c:pt>
                <c:pt idx="6983">
                  <c:v>6985.07</c:v>
                </c:pt>
                <c:pt idx="6984">
                  <c:v>6986.07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7009.08</c:v>
                </c:pt>
                <c:pt idx="7008">
                  <c:v>7010.08</c:v>
                </c:pt>
                <c:pt idx="7009">
                  <c:v>7011.08</c:v>
                </c:pt>
                <c:pt idx="7010">
                  <c:v>7012.08</c:v>
                </c:pt>
                <c:pt idx="7011">
                  <c:v>7013.08</c:v>
                </c:pt>
                <c:pt idx="7012">
                  <c:v>7014.08</c:v>
                </c:pt>
                <c:pt idx="7013">
                  <c:v>7015.08</c:v>
                </c:pt>
                <c:pt idx="7014">
                  <c:v>7016.08</c:v>
                </c:pt>
                <c:pt idx="7015">
                  <c:v>7017.08</c:v>
                </c:pt>
                <c:pt idx="7016">
                  <c:v>7018.08</c:v>
                </c:pt>
                <c:pt idx="7017">
                  <c:v>7019.08</c:v>
                </c:pt>
                <c:pt idx="7018">
                  <c:v>7020.08</c:v>
                </c:pt>
                <c:pt idx="7019">
                  <c:v>7021.08</c:v>
                </c:pt>
                <c:pt idx="7020">
                  <c:v>7022.08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7050.09</c:v>
                </c:pt>
                <c:pt idx="7049">
                  <c:v>7051.09</c:v>
                </c:pt>
                <c:pt idx="7050">
                  <c:v>7052.09</c:v>
                </c:pt>
                <c:pt idx="7051">
                  <c:v>7053.09</c:v>
                </c:pt>
                <c:pt idx="7052">
                  <c:v>7054.09</c:v>
                </c:pt>
                <c:pt idx="7053">
                  <c:v>7055.09</c:v>
                </c:pt>
                <c:pt idx="7054">
                  <c:v>7056.09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7082.11</c:v>
                </c:pt>
                <c:pt idx="7081">
                  <c:v>7083.11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7113.12</c:v>
                </c:pt>
                <c:pt idx="7112">
                  <c:v>7114.12</c:v>
                </c:pt>
                <c:pt idx="7113">
                  <c:v>7115.12</c:v>
                </c:pt>
                <c:pt idx="7114">
                  <c:v>7116.12</c:v>
                </c:pt>
                <c:pt idx="7115">
                  <c:v>7117.12</c:v>
                </c:pt>
                <c:pt idx="7116">
                  <c:v>7118.12</c:v>
                </c:pt>
                <c:pt idx="7117">
                  <c:v>7119.12</c:v>
                </c:pt>
                <c:pt idx="7118">
                  <c:v>7120.12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7187.15</c:v>
                </c:pt>
                <c:pt idx="7186">
                  <c:v>7188.15</c:v>
                </c:pt>
                <c:pt idx="7187">
                  <c:v>7189.15</c:v>
                </c:pt>
                <c:pt idx="7188">
                  <c:v>7190.15</c:v>
                </c:pt>
                <c:pt idx="7189">
                  <c:v>7191.15</c:v>
                </c:pt>
                <c:pt idx="7190">
                  <c:v>7192.15</c:v>
                </c:pt>
                <c:pt idx="7191">
                  <c:v>7193.15</c:v>
                </c:pt>
                <c:pt idx="7192">
                  <c:v>7194.15</c:v>
                </c:pt>
                <c:pt idx="7193">
                  <c:v>7195.15</c:v>
                </c:pt>
                <c:pt idx="7194">
                  <c:v>7196.15</c:v>
                </c:pt>
                <c:pt idx="7195">
                  <c:v>7197.15</c:v>
                </c:pt>
                <c:pt idx="7196">
                  <c:v>7198.15</c:v>
                </c:pt>
                <c:pt idx="7197">
                  <c:v>7199.15</c:v>
                </c:pt>
                <c:pt idx="7198">
                  <c:v>7200.15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7220.15</c:v>
                </c:pt>
                <c:pt idx="7219">
                  <c:v>7221.15</c:v>
                </c:pt>
                <c:pt idx="7220">
                  <c:v>7222.15</c:v>
                </c:pt>
                <c:pt idx="7221">
                  <c:v>7223.15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7249.16</c:v>
                </c:pt>
                <c:pt idx="7248">
                  <c:v>7250.16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7255.16</c:v>
                </c:pt>
                <c:pt idx="7254">
                  <c:v>7256.16</c:v>
                </c:pt>
                <c:pt idx="7255">
                  <c:v>7257.16</c:v>
                </c:pt>
                <c:pt idx="7256">
                  <c:v>7258.16</c:v>
                </c:pt>
                <c:pt idx="7257">
                  <c:v>7259.16</c:v>
                </c:pt>
                <c:pt idx="7258">
                  <c:v>7260.16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7275.17</c:v>
                </c:pt>
                <c:pt idx="7274">
                  <c:v>7276.17</c:v>
                </c:pt>
                <c:pt idx="7275">
                  <c:v>7277.17</c:v>
                </c:pt>
                <c:pt idx="7276">
                  <c:v>7278.17</c:v>
                </c:pt>
                <c:pt idx="7277">
                  <c:v>7279.17</c:v>
                </c:pt>
                <c:pt idx="7278">
                  <c:v>7280.17</c:v>
                </c:pt>
                <c:pt idx="7279">
                  <c:v>7281.17</c:v>
                </c:pt>
                <c:pt idx="7280">
                  <c:v>7282.17</c:v>
                </c:pt>
                <c:pt idx="7281">
                  <c:v>7283.17</c:v>
                </c:pt>
                <c:pt idx="7282">
                  <c:v>7284.17</c:v>
                </c:pt>
                <c:pt idx="7283">
                  <c:v>7285.17</c:v>
                </c:pt>
                <c:pt idx="7284">
                  <c:v>7286.17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7305.18</c:v>
                </c:pt>
                <c:pt idx="7304">
                  <c:v>7306.18</c:v>
                </c:pt>
                <c:pt idx="7305">
                  <c:v>7307.18</c:v>
                </c:pt>
                <c:pt idx="7306">
                  <c:v>7308.18</c:v>
                </c:pt>
                <c:pt idx="7307">
                  <c:v>7309.18</c:v>
                </c:pt>
                <c:pt idx="7308">
                  <c:v>7310.18</c:v>
                </c:pt>
                <c:pt idx="7309">
                  <c:v>7311.18</c:v>
                </c:pt>
                <c:pt idx="7310">
                  <c:v>7312.18</c:v>
                </c:pt>
                <c:pt idx="7311">
                  <c:v>7313.18</c:v>
                </c:pt>
                <c:pt idx="7312">
                  <c:v>7314.18</c:v>
                </c:pt>
                <c:pt idx="7313">
                  <c:v>7315.18</c:v>
                </c:pt>
                <c:pt idx="7314">
                  <c:v>7316.18</c:v>
                </c:pt>
                <c:pt idx="7315">
                  <c:v>7317.18</c:v>
                </c:pt>
                <c:pt idx="7316">
                  <c:v>7318.18</c:v>
                </c:pt>
                <c:pt idx="7317">
                  <c:v>7319.18</c:v>
                </c:pt>
                <c:pt idx="7318">
                  <c:v>7320.18</c:v>
                </c:pt>
                <c:pt idx="7319">
                  <c:v>7321.18</c:v>
                </c:pt>
                <c:pt idx="7320">
                  <c:v>7322.18</c:v>
                </c:pt>
                <c:pt idx="7321">
                  <c:v>7323.18</c:v>
                </c:pt>
                <c:pt idx="7322">
                  <c:v>7324.18</c:v>
                </c:pt>
                <c:pt idx="7323">
                  <c:v>7325.18</c:v>
                </c:pt>
                <c:pt idx="7324">
                  <c:v>7326.18</c:v>
                </c:pt>
                <c:pt idx="7325">
                  <c:v>7327.18</c:v>
                </c:pt>
                <c:pt idx="7326">
                  <c:v>7328.18</c:v>
                </c:pt>
                <c:pt idx="7327">
                  <c:v>7329.18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7337.19</c:v>
                </c:pt>
                <c:pt idx="7336">
                  <c:v>7338.19</c:v>
                </c:pt>
                <c:pt idx="7337">
                  <c:v>7339.19</c:v>
                </c:pt>
                <c:pt idx="7338">
                  <c:v>7340.19</c:v>
                </c:pt>
                <c:pt idx="7339">
                  <c:v>7341.19</c:v>
                </c:pt>
                <c:pt idx="7340">
                  <c:v>7342.19</c:v>
                </c:pt>
                <c:pt idx="7341">
                  <c:v>7343.19</c:v>
                </c:pt>
                <c:pt idx="7342">
                  <c:v>7344.19</c:v>
                </c:pt>
                <c:pt idx="7343">
                  <c:v>7345.19</c:v>
                </c:pt>
                <c:pt idx="7344">
                  <c:v>7346.19</c:v>
                </c:pt>
                <c:pt idx="7345">
                  <c:v>7347.19</c:v>
                </c:pt>
                <c:pt idx="7346">
                  <c:v>7348.19</c:v>
                </c:pt>
                <c:pt idx="7347">
                  <c:v>7349.19</c:v>
                </c:pt>
                <c:pt idx="7348">
                  <c:v>7350.19</c:v>
                </c:pt>
                <c:pt idx="7349">
                  <c:v>7351.19</c:v>
                </c:pt>
                <c:pt idx="7350">
                  <c:v>7352.19</c:v>
                </c:pt>
                <c:pt idx="7351">
                  <c:v>7353.19</c:v>
                </c:pt>
                <c:pt idx="7352">
                  <c:v>7354.19</c:v>
                </c:pt>
                <c:pt idx="7353">
                  <c:v>7355.19</c:v>
                </c:pt>
                <c:pt idx="7354">
                  <c:v>7356.19</c:v>
                </c:pt>
                <c:pt idx="7355">
                  <c:v>7357.19</c:v>
                </c:pt>
                <c:pt idx="7356">
                  <c:v>7358.19</c:v>
                </c:pt>
                <c:pt idx="7357">
                  <c:v>7359.19</c:v>
                </c:pt>
                <c:pt idx="7358">
                  <c:v>7360.19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</c:v>
                </c:pt>
                <c:pt idx="7362">
                  <c:v>7364.2</c:v>
                </c:pt>
                <c:pt idx="7363">
                  <c:v>7365.2</c:v>
                </c:pt>
                <c:pt idx="7364">
                  <c:v>7366.2</c:v>
                </c:pt>
                <c:pt idx="7365">
                  <c:v>7367.2</c:v>
                </c:pt>
                <c:pt idx="7366">
                  <c:v>7368.2</c:v>
                </c:pt>
                <c:pt idx="7367">
                  <c:v>7369.2</c:v>
                </c:pt>
                <c:pt idx="7368">
                  <c:v>7370.2</c:v>
                </c:pt>
                <c:pt idx="7369">
                  <c:v>7371.2</c:v>
                </c:pt>
                <c:pt idx="7370">
                  <c:v>7372.2</c:v>
                </c:pt>
                <c:pt idx="7371">
                  <c:v>7373.2</c:v>
                </c:pt>
                <c:pt idx="7372">
                  <c:v>7374.2</c:v>
                </c:pt>
                <c:pt idx="7373">
                  <c:v>7375.2</c:v>
                </c:pt>
                <c:pt idx="7374">
                  <c:v>7376.2</c:v>
                </c:pt>
                <c:pt idx="7375">
                  <c:v>7377.2</c:v>
                </c:pt>
                <c:pt idx="7376">
                  <c:v>7378.2</c:v>
                </c:pt>
                <c:pt idx="7377">
                  <c:v>7379.2</c:v>
                </c:pt>
                <c:pt idx="7378">
                  <c:v>7380.2</c:v>
                </c:pt>
                <c:pt idx="7379">
                  <c:v>7381.2</c:v>
                </c:pt>
                <c:pt idx="7380">
                  <c:v>7382.2</c:v>
                </c:pt>
                <c:pt idx="7381">
                  <c:v>7383.2</c:v>
                </c:pt>
                <c:pt idx="7382">
                  <c:v>7384.2</c:v>
                </c:pt>
                <c:pt idx="7383">
                  <c:v>7385.2</c:v>
                </c:pt>
                <c:pt idx="7384">
                  <c:v>7386.2</c:v>
                </c:pt>
                <c:pt idx="7385">
                  <c:v>7387.2</c:v>
                </c:pt>
                <c:pt idx="7386">
                  <c:v>7388.2</c:v>
                </c:pt>
                <c:pt idx="7387">
                  <c:v>7389.2</c:v>
                </c:pt>
                <c:pt idx="7388">
                  <c:v>7390.2</c:v>
                </c:pt>
                <c:pt idx="7389">
                  <c:v>7391.2</c:v>
                </c:pt>
                <c:pt idx="7390">
                  <c:v>7392.2</c:v>
                </c:pt>
                <c:pt idx="7391">
                  <c:v>7393.2</c:v>
                </c:pt>
                <c:pt idx="7392">
                  <c:v>7394.2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7402.21</c:v>
                </c:pt>
                <c:pt idx="7401">
                  <c:v>7403.21</c:v>
                </c:pt>
                <c:pt idx="7402">
                  <c:v>7404.21</c:v>
                </c:pt>
                <c:pt idx="7403">
                  <c:v>7405.21</c:v>
                </c:pt>
                <c:pt idx="7404">
                  <c:v>7406.21</c:v>
                </c:pt>
                <c:pt idx="7405">
                  <c:v>7407.21</c:v>
                </c:pt>
                <c:pt idx="7406">
                  <c:v>7408.21</c:v>
                </c:pt>
                <c:pt idx="7407">
                  <c:v>7409.21</c:v>
                </c:pt>
                <c:pt idx="7408">
                  <c:v>7410.21</c:v>
                </c:pt>
                <c:pt idx="7409">
                  <c:v>7411.21</c:v>
                </c:pt>
                <c:pt idx="7410">
                  <c:v>7412.21</c:v>
                </c:pt>
                <c:pt idx="7411">
                  <c:v>7413.21</c:v>
                </c:pt>
                <c:pt idx="7412">
                  <c:v>7414.21</c:v>
                </c:pt>
                <c:pt idx="7413">
                  <c:v>7415.21</c:v>
                </c:pt>
                <c:pt idx="7414">
                  <c:v>7416.21</c:v>
                </c:pt>
                <c:pt idx="7415">
                  <c:v>7417.21</c:v>
                </c:pt>
                <c:pt idx="7416">
                  <c:v>7418.21</c:v>
                </c:pt>
                <c:pt idx="7417">
                  <c:v>7419.21</c:v>
                </c:pt>
                <c:pt idx="7418">
                  <c:v>7420.21</c:v>
                </c:pt>
                <c:pt idx="7419">
                  <c:v>7421.21</c:v>
                </c:pt>
                <c:pt idx="7420">
                  <c:v>7422.21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7438.22</c:v>
                </c:pt>
                <c:pt idx="7437">
                  <c:v>7439.22</c:v>
                </c:pt>
                <c:pt idx="7438">
                  <c:v>7440.22</c:v>
                </c:pt>
                <c:pt idx="7439">
                  <c:v>7441.22</c:v>
                </c:pt>
                <c:pt idx="7440">
                  <c:v>7442.22</c:v>
                </c:pt>
                <c:pt idx="7441">
                  <c:v>7443.22</c:v>
                </c:pt>
                <c:pt idx="7442">
                  <c:v>7444.22</c:v>
                </c:pt>
                <c:pt idx="7443">
                  <c:v>7445.22</c:v>
                </c:pt>
                <c:pt idx="7444">
                  <c:v>7446.22</c:v>
                </c:pt>
                <c:pt idx="7445">
                  <c:v>7447.22</c:v>
                </c:pt>
                <c:pt idx="7446">
                  <c:v>7448.22</c:v>
                </c:pt>
                <c:pt idx="7447">
                  <c:v>7449.22</c:v>
                </c:pt>
                <c:pt idx="7448">
                  <c:v>7450.22</c:v>
                </c:pt>
                <c:pt idx="7449">
                  <c:v>7451.22</c:v>
                </c:pt>
                <c:pt idx="7450">
                  <c:v>7452.22</c:v>
                </c:pt>
                <c:pt idx="7451">
                  <c:v>7453.22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7477.23</c:v>
                </c:pt>
                <c:pt idx="7476">
                  <c:v>7478.23</c:v>
                </c:pt>
                <c:pt idx="7477">
                  <c:v>7479.23</c:v>
                </c:pt>
                <c:pt idx="7478">
                  <c:v>7480.23</c:v>
                </c:pt>
                <c:pt idx="7479">
                  <c:v>7481.23</c:v>
                </c:pt>
                <c:pt idx="7480">
                  <c:v>7482.23</c:v>
                </c:pt>
                <c:pt idx="7481">
                  <c:v>7483.23</c:v>
                </c:pt>
                <c:pt idx="7482">
                  <c:v>7484.23</c:v>
                </c:pt>
                <c:pt idx="7483">
                  <c:v>7485.23</c:v>
                </c:pt>
                <c:pt idx="7484">
                  <c:v>7486.23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7507.24</c:v>
                </c:pt>
                <c:pt idx="7506">
                  <c:v>7508.24</c:v>
                </c:pt>
                <c:pt idx="7507">
                  <c:v>7509.24</c:v>
                </c:pt>
                <c:pt idx="7508">
                  <c:v>7510.24</c:v>
                </c:pt>
                <c:pt idx="7509">
                  <c:v>7511.24</c:v>
                </c:pt>
                <c:pt idx="7510">
                  <c:v>7512.24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7538.25</c:v>
                </c:pt>
                <c:pt idx="7537">
                  <c:v>7539.25</c:v>
                </c:pt>
                <c:pt idx="7538">
                  <c:v>7540.25</c:v>
                </c:pt>
                <c:pt idx="7539">
                  <c:v>7541.25</c:v>
                </c:pt>
                <c:pt idx="7540">
                  <c:v>7542.25</c:v>
                </c:pt>
                <c:pt idx="7541">
                  <c:v>7543.25</c:v>
                </c:pt>
                <c:pt idx="7542">
                  <c:v>7544.25</c:v>
                </c:pt>
                <c:pt idx="7543">
                  <c:v>7545.25</c:v>
                </c:pt>
                <c:pt idx="7544">
                  <c:v>7546.25</c:v>
                </c:pt>
                <c:pt idx="7545">
                  <c:v>7547.25</c:v>
                </c:pt>
                <c:pt idx="7546">
                  <c:v>7548.25</c:v>
                </c:pt>
                <c:pt idx="7547">
                  <c:v>7549.25</c:v>
                </c:pt>
                <c:pt idx="7548">
                  <c:v>7550.25</c:v>
                </c:pt>
                <c:pt idx="7549">
                  <c:v>7551.25</c:v>
                </c:pt>
                <c:pt idx="7550">
                  <c:v>7552.25</c:v>
                </c:pt>
                <c:pt idx="7551">
                  <c:v>7553.25</c:v>
                </c:pt>
                <c:pt idx="7552">
                  <c:v>7554.25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7576.26</c:v>
                </c:pt>
                <c:pt idx="7575">
                  <c:v>7577.26</c:v>
                </c:pt>
                <c:pt idx="7576">
                  <c:v>7578.26</c:v>
                </c:pt>
                <c:pt idx="7577">
                  <c:v>7579.26</c:v>
                </c:pt>
                <c:pt idx="7578">
                  <c:v>7580.26</c:v>
                </c:pt>
                <c:pt idx="7579">
                  <c:v>7581.26</c:v>
                </c:pt>
                <c:pt idx="7580">
                  <c:v>7582.26</c:v>
                </c:pt>
                <c:pt idx="7581">
                  <c:v>7583.26</c:v>
                </c:pt>
                <c:pt idx="7582">
                  <c:v>7584.26</c:v>
                </c:pt>
                <c:pt idx="7583">
                  <c:v>7585.26</c:v>
                </c:pt>
                <c:pt idx="7584">
                  <c:v>7586.26</c:v>
                </c:pt>
                <c:pt idx="7585">
                  <c:v>7587.26</c:v>
                </c:pt>
                <c:pt idx="7586">
                  <c:v>7588.26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7603.27</c:v>
                </c:pt>
                <c:pt idx="7602">
                  <c:v>7604.27</c:v>
                </c:pt>
                <c:pt idx="7603">
                  <c:v>7605.27</c:v>
                </c:pt>
                <c:pt idx="7604">
                  <c:v>7606.27</c:v>
                </c:pt>
                <c:pt idx="7605">
                  <c:v>7607.27</c:v>
                </c:pt>
                <c:pt idx="7606">
                  <c:v>7608.27</c:v>
                </c:pt>
                <c:pt idx="7607">
                  <c:v>7609.27</c:v>
                </c:pt>
                <c:pt idx="7608">
                  <c:v>7610.27</c:v>
                </c:pt>
                <c:pt idx="7609">
                  <c:v>7611.27</c:v>
                </c:pt>
                <c:pt idx="7610">
                  <c:v>7612.27</c:v>
                </c:pt>
                <c:pt idx="7611">
                  <c:v>7613.27</c:v>
                </c:pt>
                <c:pt idx="7612">
                  <c:v>7614.27</c:v>
                </c:pt>
                <c:pt idx="7613">
                  <c:v>7615.27</c:v>
                </c:pt>
                <c:pt idx="7614">
                  <c:v>7616.27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7635.28</c:v>
                </c:pt>
                <c:pt idx="7634">
                  <c:v>7636.28</c:v>
                </c:pt>
                <c:pt idx="7635">
                  <c:v>7637.28</c:v>
                </c:pt>
                <c:pt idx="7636">
                  <c:v>7638.28</c:v>
                </c:pt>
                <c:pt idx="7637">
                  <c:v>7639.28</c:v>
                </c:pt>
                <c:pt idx="7638">
                  <c:v>7640.28</c:v>
                </c:pt>
                <c:pt idx="7639">
                  <c:v>7641.28</c:v>
                </c:pt>
                <c:pt idx="7640">
                  <c:v>7642.28</c:v>
                </c:pt>
                <c:pt idx="7641">
                  <c:v>7643.28</c:v>
                </c:pt>
                <c:pt idx="7642">
                  <c:v>7644.28</c:v>
                </c:pt>
                <c:pt idx="7643">
                  <c:v>7645.28</c:v>
                </c:pt>
                <c:pt idx="7644">
                  <c:v>7646.28</c:v>
                </c:pt>
                <c:pt idx="7645">
                  <c:v>7647.28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7679.29</c:v>
                </c:pt>
                <c:pt idx="7678">
                  <c:v>7680.29</c:v>
                </c:pt>
                <c:pt idx="7679">
                  <c:v>7681.29</c:v>
                </c:pt>
                <c:pt idx="7680">
                  <c:v>7682.29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</c:v>
                </c:pt>
                <c:pt idx="7710">
                  <c:v>7712.3</c:v>
                </c:pt>
                <c:pt idx="7711">
                  <c:v>7713.3</c:v>
                </c:pt>
                <c:pt idx="7712">
                  <c:v>7714.3</c:v>
                </c:pt>
                <c:pt idx="7713">
                  <c:v>7715.3</c:v>
                </c:pt>
                <c:pt idx="7714">
                  <c:v>7716.3</c:v>
                </c:pt>
                <c:pt idx="7715">
                  <c:v>7717.3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7748.31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7774.32</c:v>
                </c:pt>
                <c:pt idx="7773">
                  <c:v>7775.32</c:v>
                </c:pt>
                <c:pt idx="7774">
                  <c:v>7776.32</c:v>
                </c:pt>
                <c:pt idx="7775">
                  <c:v>7777.32</c:v>
                </c:pt>
                <c:pt idx="7776">
                  <c:v>7778.32</c:v>
                </c:pt>
                <c:pt idx="7777">
                  <c:v>7779.32</c:v>
                </c:pt>
                <c:pt idx="7778">
                  <c:v>7780.32</c:v>
                </c:pt>
                <c:pt idx="7779">
                  <c:v>7781.32</c:v>
                </c:pt>
                <c:pt idx="7780">
                  <c:v>7782.32</c:v>
                </c:pt>
                <c:pt idx="7781">
                  <c:v>7783.32</c:v>
                </c:pt>
                <c:pt idx="7782">
                  <c:v>7784.32</c:v>
                </c:pt>
                <c:pt idx="7783">
                  <c:v>7785.32</c:v>
                </c:pt>
                <c:pt idx="7784">
                  <c:v>7786.32</c:v>
                </c:pt>
                <c:pt idx="7785">
                  <c:v>7787.32</c:v>
                </c:pt>
                <c:pt idx="7786">
                  <c:v>7788.32</c:v>
                </c:pt>
                <c:pt idx="7787">
                  <c:v>7789.32</c:v>
                </c:pt>
                <c:pt idx="7788">
                  <c:v>7790.32</c:v>
                </c:pt>
                <c:pt idx="7789">
                  <c:v>7791.32</c:v>
                </c:pt>
                <c:pt idx="7790">
                  <c:v>7792.32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7810.33</c:v>
                </c:pt>
                <c:pt idx="7809">
                  <c:v>7811.33</c:v>
                </c:pt>
                <c:pt idx="7810">
                  <c:v>7812.33</c:v>
                </c:pt>
                <c:pt idx="7811">
                  <c:v>7813.33</c:v>
                </c:pt>
                <c:pt idx="7812">
                  <c:v>7814.33</c:v>
                </c:pt>
                <c:pt idx="7813">
                  <c:v>7815.33</c:v>
                </c:pt>
                <c:pt idx="7814">
                  <c:v>7816.33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7850.34</c:v>
                </c:pt>
                <c:pt idx="7849">
                  <c:v>7851.34</c:v>
                </c:pt>
                <c:pt idx="7850">
                  <c:v>7852.34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7883.35</c:v>
                </c:pt>
                <c:pt idx="7882">
                  <c:v>7884.35</c:v>
                </c:pt>
                <c:pt idx="7883">
                  <c:v>7885.35</c:v>
                </c:pt>
                <c:pt idx="7884">
                  <c:v>7886.35</c:v>
                </c:pt>
                <c:pt idx="7885">
                  <c:v>7887.35</c:v>
                </c:pt>
                <c:pt idx="7886">
                  <c:v>7888.35</c:v>
                </c:pt>
                <c:pt idx="7887">
                  <c:v>7889.35</c:v>
                </c:pt>
                <c:pt idx="7888">
                  <c:v>7890.35</c:v>
                </c:pt>
                <c:pt idx="7889">
                  <c:v>7891.35</c:v>
                </c:pt>
                <c:pt idx="7890">
                  <c:v>7892.35</c:v>
                </c:pt>
                <c:pt idx="7891">
                  <c:v>7893.35</c:v>
                </c:pt>
                <c:pt idx="7892">
                  <c:v>7894.35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7919.36</c:v>
                </c:pt>
                <c:pt idx="7918">
                  <c:v>7920.36</c:v>
                </c:pt>
                <c:pt idx="7919">
                  <c:v>7921.36</c:v>
                </c:pt>
                <c:pt idx="7920">
                  <c:v>7922.36</c:v>
                </c:pt>
                <c:pt idx="7921">
                  <c:v>7923.36</c:v>
                </c:pt>
                <c:pt idx="7922">
                  <c:v>7924.36</c:v>
                </c:pt>
                <c:pt idx="7923">
                  <c:v>7925.36</c:v>
                </c:pt>
                <c:pt idx="7924">
                  <c:v>7926.36</c:v>
                </c:pt>
                <c:pt idx="7925">
                  <c:v>7927.36</c:v>
                </c:pt>
                <c:pt idx="7926">
                  <c:v>7928.36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7944.37</c:v>
                </c:pt>
                <c:pt idx="7943">
                  <c:v>7945.37</c:v>
                </c:pt>
                <c:pt idx="7944">
                  <c:v>7946.37</c:v>
                </c:pt>
                <c:pt idx="7945">
                  <c:v>7947.37</c:v>
                </c:pt>
                <c:pt idx="7946">
                  <c:v>7948.37</c:v>
                </c:pt>
                <c:pt idx="7947">
                  <c:v>7949.37</c:v>
                </c:pt>
                <c:pt idx="7948">
                  <c:v>7950.37</c:v>
                </c:pt>
                <c:pt idx="7949">
                  <c:v>7951.37</c:v>
                </c:pt>
                <c:pt idx="7950">
                  <c:v>7952.37</c:v>
                </c:pt>
                <c:pt idx="7951">
                  <c:v>7953.37</c:v>
                </c:pt>
                <c:pt idx="7952">
                  <c:v>7954.37</c:v>
                </c:pt>
                <c:pt idx="7953">
                  <c:v>7955.37</c:v>
                </c:pt>
                <c:pt idx="7954">
                  <c:v>7956.37</c:v>
                </c:pt>
                <c:pt idx="7955">
                  <c:v>7957.37</c:v>
                </c:pt>
                <c:pt idx="7956">
                  <c:v>7958.37</c:v>
                </c:pt>
                <c:pt idx="7957">
                  <c:v>7959.37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7967.38</c:v>
                </c:pt>
                <c:pt idx="7966">
                  <c:v>7968.38</c:v>
                </c:pt>
                <c:pt idx="7967">
                  <c:v>7969.38</c:v>
                </c:pt>
                <c:pt idx="7968">
                  <c:v>7970.38</c:v>
                </c:pt>
                <c:pt idx="7969">
                  <c:v>7971.38</c:v>
                </c:pt>
                <c:pt idx="7970">
                  <c:v>7972.38</c:v>
                </c:pt>
                <c:pt idx="7971">
                  <c:v>7973.38</c:v>
                </c:pt>
                <c:pt idx="7972">
                  <c:v>7974.38</c:v>
                </c:pt>
                <c:pt idx="7973">
                  <c:v>7975.38</c:v>
                </c:pt>
                <c:pt idx="7974">
                  <c:v>7976.38</c:v>
                </c:pt>
                <c:pt idx="7975">
                  <c:v>7977.38</c:v>
                </c:pt>
                <c:pt idx="7976">
                  <c:v>7978.38</c:v>
                </c:pt>
                <c:pt idx="7977">
                  <c:v>7979.38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7983.38</c:v>
                </c:pt>
                <c:pt idx="7982">
                  <c:v>7984.38</c:v>
                </c:pt>
                <c:pt idx="7983">
                  <c:v>7985.38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7995.39</c:v>
                </c:pt>
                <c:pt idx="7994">
                  <c:v>7996.39</c:v>
                </c:pt>
                <c:pt idx="7995">
                  <c:v>7997.39</c:v>
                </c:pt>
                <c:pt idx="7996">
                  <c:v>7998.39</c:v>
                </c:pt>
                <c:pt idx="7997">
                  <c:v>7999.39</c:v>
                </c:pt>
                <c:pt idx="7998">
                  <c:v>8000.39</c:v>
                </c:pt>
                <c:pt idx="7999">
                  <c:v>8001.39</c:v>
                </c:pt>
                <c:pt idx="8000">
                  <c:v>8002.39</c:v>
                </c:pt>
                <c:pt idx="8001">
                  <c:v>8003.39</c:v>
                </c:pt>
                <c:pt idx="8002">
                  <c:v>8004.39</c:v>
                </c:pt>
                <c:pt idx="8003">
                  <c:v>8005.39</c:v>
                </c:pt>
                <c:pt idx="8004">
                  <c:v>8006.39</c:v>
                </c:pt>
                <c:pt idx="8005">
                  <c:v>8007.39</c:v>
                </c:pt>
                <c:pt idx="8006">
                  <c:v>8008.39</c:v>
                </c:pt>
                <c:pt idx="8007">
                  <c:v>8009.39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8030.4</c:v>
                </c:pt>
                <c:pt idx="8029">
                  <c:v>8031.4</c:v>
                </c:pt>
                <c:pt idx="8030">
                  <c:v>8032.4</c:v>
                </c:pt>
                <c:pt idx="8031">
                  <c:v>8033.4</c:v>
                </c:pt>
                <c:pt idx="8032">
                  <c:v>8034.4</c:v>
                </c:pt>
                <c:pt idx="8033">
                  <c:v>8035.4</c:v>
                </c:pt>
                <c:pt idx="8034">
                  <c:v>8036.4</c:v>
                </c:pt>
                <c:pt idx="8035">
                  <c:v>8037.4</c:v>
                </c:pt>
                <c:pt idx="8036">
                  <c:v>8038.4</c:v>
                </c:pt>
                <c:pt idx="8037">
                  <c:v>8039.4</c:v>
                </c:pt>
                <c:pt idx="8038">
                  <c:v>8040.4</c:v>
                </c:pt>
                <c:pt idx="8039">
                  <c:v>8041.4</c:v>
                </c:pt>
                <c:pt idx="8040">
                  <c:v>8042.4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8072.41</c:v>
                </c:pt>
                <c:pt idx="8071">
                  <c:v>8073.41</c:v>
                </c:pt>
                <c:pt idx="8072">
                  <c:v>8074.41</c:v>
                </c:pt>
                <c:pt idx="8073">
                  <c:v>8075.41</c:v>
                </c:pt>
                <c:pt idx="8074">
                  <c:v>8076.41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8109.42</c:v>
                </c:pt>
                <c:pt idx="8108">
                  <c:v>8110.42</c:v>
                </c:pt>
                <c:pt idx="8109">
                  <c:v>8111.42</c:v>
                </c:pt>
                <c:pt idx="8110">
                  <c:v>8112.42</c:v>
                </c:pt>
                <c:pt idx="8111">
                  <c:v>8113.42</c:v>
                </c:pt>
                <c:pt idx="8112">
                  <c:v>8114.42</c:v>
                </c:pt>
                <c:pt idx="8113">
                  <c:v>8115.42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8142.43</c:v>
                </c:pt>
                <c:pt idx="8141">
                  <c:v>8143.43</c:v>
                </c:pt>
                <c:pt idx="8142">
                  <c:v>8144.43</c:v>
                </c:pt>
                <c:pt idx="8143">
                  <c:v>8145.43</c:v>
                </c:pt>
                <c:pt idx="8144">
                  <c:v>8146.43</c:v>
                </c:pt>
                <c:pt idx="8145">
                  <c:v>8147.43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8193.44</c:v>
                </c:pt>
                <c:pt idx="8192">
                  <c:v>8194.44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8226.4500000000007</c:v>
                </c:pt>
                <c:pt idx="8225">
                  <c:v>8227.4500000000007</c:v>
                </c:pt>
                <c:pt idx="8226">
                  <c:v>8228.4500000000007</c:v>
                </c:pt>
                <c:pt idx="8227">
                  <c:v>8229.4500000000007</c:v>
                </c:pt>
                <c:pt idx="8228">
                  <c:v>8230.4500000000007</c:v>
                </c:pt>
                <c:pt idx="8229">
                  <c:v>8231.4500000000007</c:v>
                </c:pt>
                <c:pt idx="8230">
                  <c:v>8232.4500000000007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8255.4599999999991</c:v>
                </c:pt>
                <c:pt idx="8254">
                  <c:v>8256.4599999999991</c:v>
                </c:pt>
                <c:pt idx="8255">
                  <c:v>8257.4599999999991</c:v>
                </c:pt>
                <c:pt idx="8256">
                  <c:v>8258.4599999999991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8288.4699999999993</c:v>
                </c:pt>
                <c:pt idx="8287">
                  <c:v>8289.4699999999993</c:v>
                </c:pt>
                <c:pt idx="8288">
                  <c:v>8290.4699999999993</c:v>
                </c:pt>
                <c:pt idx="8289">
                  <c:v>8291.4699999999993</c:v>
                </c:pt>
                <c:pt idx="8290">
                  <c:v>8292.4699999999993</c:v>
                </c:pt>
                <c:pt idx="8291">
                  <c:v>8293.4699999999993</c:v>
                </c:pt>
                <c:pt idx="8292">
                  <c:v>8294.4699999999993</c:v>
                </c:pt>
                <c:pt idx="8293">
                  <c:v>8295.4699999999993</c:v>
                </c:pt>
                <c:pt idx="8294">
                  <c:v>8296.4699999999993</c:v>
                </c:pt>
                <c:pt idx="8295">
                  <c:v>8297.4699999999993</c:v>
                </c:pt>
                <c:pt idx="8296">
                  <c:v>8298.4699999999993</c:v>
                </c:pt>
                <c:pt idx="8297">
                  <c:v>8299.4699999999993</c:v>
                </c:pt>
                <c:pt idx="8298">
                  <c:v>8300.4699999999993</c:v>
                </c:pt>
                <c:pt idx="8299">
                  <c:v>8301.4699999999993</c:v>
                </c:pt>
                <c:pt idx="8300">
                  <c:v>8302.4699999999993</c:v>
                </c:pt>
                <c:pt idx="8301">
                  <c:v>8303.4699999999993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8314.48</c:v>
                </c:pt>
                <c:pt idx="8313">
                  <c:v>8315.48</c:v>
                </c:pt>
                <c:pt idx="8314">
                  <c:v>8316.48</c:v>
                </c:pt>
                <c:pt idx="8315">
                  <c:v>8317.48</c:v>
                </c:pt>
                <c:pt idx="8316">
                  <c:v>8318.48</c:v>
                </c:pt>
                <c:pt idx="8317">
                  <c:v>8319.48</c:v>
                </c:pt>
                <c:pt idx="8318">
                  <c:v>8320.48</c:v>
                </c:pt>
                <c:pt idx="8319">
                  <c:v>8321.48</c:v>
                </c:pt>
                <c:pt idx="8320">
                  <c:v>8322.48</c:v>
                </c:pt>
                <c:pt idx="8321">
                  <c:v>8323.48</c:v>
                </c:pt>
                <c:pt idx="8322">
                  <c:v>8324.48</c:v>
                </c:pt>
                <c:pt idx="8323">
                  <c:v>8325.48</c:v>
                </c:pt>
                <c:pt idx="8324">
                  <c:v>8326.48</c:v>
                </c:pt>
                <c:pt idx="8325">
                  <c:v>8327.48</c:v>
                </c:pt>
                <c:pt idx="8326">
                  <c:v>8328.48</c:v>
                </c:pt>
                <c:pt idx="8327">
                  <c:v>8329.48</c:v>
                </c:pt>
                <c:pt idx="8328">
                  <c:v>8330.48</c:v>
                </c:pt>
                <c:pt idx="8329">
                  <c:v>8331.48</c:v>
                </c:pt>
                <c:pt idx="8330">
                  <c:v>8332.48</c:v>
                </c:pt>
                <c:pt idx="8331">
                  <c:v>8333.48</c:v>
                </c:pt>
                <c:pt idx="8332">
                  <c:v>8334.48</c:v>
                </c:pt>
                <c:pt idx="8333">
                  <c:v>8335.48</c:v>
                </c:pt>
                <c:pt idx="8334">
                  <c:v>8336.48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8343.49</c:v>
                </c:pt>
                <c:pt idx="8342">
                  <c:v>8344.49</c:v>
                </c:pt>
                <c:pt idx="8343">
                  <c:v>8345.49</c:v>
                </c:pt>
                <c:pt idx="8344">
                  <c:v>8346.49</c:v>
                </c:pt>
                <c:pt idx="8345">
                  <c:v>8347.49</c:v>
                </c:pt>
                <c:pt idx="8346">
                  <c:v>8348.49</c:v>
                </c:pt>
                <c:pt idx="8347">
                  <c:v>8349.49</c:v>
                </c:pt>
                <c:pt idx="8348">
                  <c:v>8350.49</c:v>
                </c:pt>
                <c:pt idx="8349">
                  <c:v>8351.49</c:v>
                </c:pt>
                <c:pt idx="8350">
                  <c:v>8352.49</c:v>
                </c:pt>
                <c:pt idx="8351">
                  <c:v>8353.49</c:v>
                </c:pt>
                <c:pt idx="8352">
                  <c:v>8354.49</c:v>
                </c:pt>
                <c:pt idx="8353">
                  <c:v>8355.49</c:v>
                </c:pt>
                <c:pt idx="8354">
                  <c:v>8356.49</c:v>
                </c:pt>
                <c:pt idx="8355">
                  <c:v>8357.49</c:v>
                </c:pt>
                <c:pt idx="8356">
                  <c:v>8358.49</c:v>
                </c:pt>
                <c:pt idx="8357">
                  <c:v>8359.49</c:v>
                </c:pt>
                <c:pt idx="8358">
                  <c:v>8360.49</c:v>
                </c:pt>
                <c:pt idx="8359">
                  <c:v>8361.49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</c:v>
                </c:pt>
                <c:pt idx="8376">
                  <c:v>8378.5</c:v>
                </c:pt>
                <c:pt idx="8377">
                  <c:v>8379.5</c:v>
                </c:pt>
                <c:pt idx="8378">
                  <c:v>8380.5</c:v>
                </c:pt>
                <c:pt idx="8379">
                  <c:v>8381.5</c:v>
                </c:pt>
                <c:pt idx="8380">
                  <c:v>8382.5</c:v>
                </c:pt>
                <c:pt idx="8381">
                  <c:v>8383.5</c:v>
                </c:pt>
                <c:pt idx="8382">
                  <c:v>8384.5</c:v>
                </c:pt>
                <c:pt idx="8383">
                  <c:v>8385.5</c:v>
                </c:pt>
                <c:pt idx="8384">
                  <c:v>8386.5</c:v>
                </c:pt>
                <c:pt idx="8385">
                  <c:v>8387.5</c:v>
                </c:pt>
                <c:pt idx="8386">
                  <c:v>8388.5</c:v>
                </c:pt>
                <c:pt idx="8387">
                  <c:v>8389.5</c:v>
                </c:pt>
                <c:pt idx="8388">
                  <c:v>8390.5</c:v>
                </c:pt>
                <c:pt idx="8389">
                  <c:v>8391.5</c:v>
                </c:pt>
                <c:pt idx="8390">
                  <c:v>8392.5</c:v>
                </c:pt>
                <c:pt idx="8391">
                  <c:v>8393.5</c:v>
                </c:pt>
                <c:pt idx="8392">
                  <c:v>8394.5</c:v>
                </c:pt>
                <c:pt idx="8393">
                  <c:v>8395.5</c:v>
                </c:pt>
                <c:pt idx="8394">
                  <c:v>8396.5</c:v>
                </c:pt>
                <c:pt idx="8395">
                  <c:v>8397.5</c:v>
                </c:pt>
                <c:pt idx="8396">
                  <c:v>8398.5</c:v>
                </c:pt>
                <c:pt idx="8397">
                  <c:v>8399.5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8408.51</c:v>
                </c:pt>
                <c:pt idx="8407">
                  <c:v>8409.51</c:v>
                </c:pt>
                <c:pt idx="8408">
                  <c:v>8410.51</c:v>
                </c:pt>
                <c:pt idx="8409">
                  <c:v>8411.51</c:v>
                </c:pt>
                <c:pt idx="8410">
                  <c:v>8412.51</c:v>
                </c:pt>
                <c:pt idx="8411">
                  <c:v>8413.51</c:v>
                </c:pt>
                <c:pt idx="8412">
                  <c:v>8414.51</c:v>
                </c:pt>
                <c:pt idx="8413">
                  <c:v>8415.51</c:v>
                </c:pt>
                <c:pt idx="8414">
                  <c:v>8416.51</c:v>
                </c:pt>
                <c:pt idx="8415">
                  <c:v>8417.51</c:v>
                </c:pt>
                <c:pt idx="8416">
                  <c:v>8418.51</c:v>
                </c:pt>
                <c:pt idx="8417">
                  <c:v>8419.51</c:v>
                </c:pt>
                <c:pt idx="8418">
                  <c:v>8420.51</c:v>
                </c:pt>
                <c:pt idx="8419">
                  <c:v>8421.51</c:v>
                </c:pt>
                <c:pt idx="8420">
                  <c:v>8422.51</c:v>
                </c:pt>
                <c:pt idx="8421">
                  <c:v>8423.51</c:v>
                </c:pt>
                <c:pt idx="8422">
                  <c:v>8424.51</c:v>
                </c:pt>
                <c:pt idx="8423">
                  <c:v>8425.51</c:v>
                </c:pt>
                <c:pt idx="8424">
                  <c:v>8426.51</c:v>
                </c:pt>
                <c:pt idx="8425">
                  <c:v>8427.51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8450.52</c:v>
                </c:pt>
                <c:pt idx="8449">
                  <c:v>8451.52</c:v>
                </c:pt>
                <c:pt idx="8450">
                  <c:v>8452.52</c:v>
                </c:pt>
                <c:pt idx="8451">
                  <c:v>8453.52</c:v>
                </c:pt>
                <c:pt idx="8452">
                  <c:v>8454.52</c:v>
                </c:pt>
                <c:pt idx="8453">
                  <c:v>8455.52</c:v>
                </c:pt>
                <c:pt idx="8454">
                  <c:v>8456.52</c:v>
                </c:pt>
                <c:pt idx="8455">
                  <c:v>8457.52</c:v>
                </c:pt>
                <c:pt idx="8456">
                  <c:v>8458.52</c:v>
                </c:pt>
                <c:pt idx="8457">
                  <c:v>8459.52</c:v>
                </c:pt>
                <c:pt idx="8458">
                  <c:v>8460.52</c:v>
                </c:pt>
                <c:pt idx="8459">
                  <c:v>8461.52</c:v>
                </c:pt>
                <c:pt idx="8460">
                  <c:v>8462.52</c:v>
                </c:pt>
                <c:pt idx="8461">
                  <c:v>8463.52</c:v>
                </c:pt>
                <c:pt idx="8462">
                  <c:v>8464.52</c:v>
                </c:pt>
                <c:pt idx="8463">
                  <c:v>8465.52</c:v>
                </c:pt>
                <c:pt idx="8464">
                  <c:v>8466.52</c:v>
                </c:pt>
                <c:pt idx="8465">
                  <c:v>8467.52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8483.5300000000007</c:v>
                </c:pt>
                <c:pt idx="8482">
                  <c:v>8484.5300000000007</c:v>
                </c:pt>
                <c:pt idx="8483">
                  <c:v>8485.5300000000007</c:v>
                </c:pt>
                <c:pt idx="8484">
                  <c:v>8486.5300000000007</c:v>
                </c:pt>
                <c:pt idx="8485">
                  <c:v>8487.5300000000007</c:v>
                </c:pt>
                <c:pt idx="8486">
                  <c:v>8488.5300000000007</c:v>
                </c:pt>
                <c:pt idx="8487">
                  <c:v>8489.5300000000007</c:v>
                </c:pt>
                <c:pt idx="8488">
                  <c:v>8490.5300000000007</c:v>
                </c:pt>
                <c:pt idx="8489">
                  <c:v>8491.5300000000007</c:v>
                </c:pt>
                <c:pt idx="8490">
                  <c:v>8492.5300000000007</c:v>
                </c:pt>
                <c:pt idx="8491">
                  <c:v>8493.5300000000007</c:v>
                </c:pt>
                <c:pt idx="8492">
                  <c:v>8494.5300000000007</c:v>
                </c:pt>
                <c:pt idx="8493">
                  <c:v>8495.5300000000007</c:v>
                </c:pt>
                <c:pt idx="8494">
                  <c:v>8496.5300000000007</c:v>
                </c:pt>
                <c:pt idx="8495">
                  <c:v>8497.5300000000007</c:v>
                </c:pt>
                <c:pt idx="8496">
                  <c:v>8498.5300000000007</c:v>
                </c:pt>
                <c:pt idx="8497">
                  <c:v>8499.5300000000007</c:v>
                </c:pt>
                <c:pt idx="8498">
                  <c:v>8500.5300000000007</c:v>
                </c:pt>
                <c:pt idx="8499">
                  <c:v>8501.5300000000007</c:v>
                </c:pt>
                <c:pt idx="8500">
                  <c:v>8502.5300000000007</c:v>
                </c:pt>
                <c:pt idx="8501">
                  <c:v>8503.5300000000007</c:v>
                </c:pt>
                <c:pt idx="8502">
                  <c:v>8504.5300000000007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8525.5400000000009</c:v>
                </c:pt>
                <c:pt idx="8524">
                  <c:v>8526.5400000000009</c:v>
                </c:pt>
                <c:pt idx="8525">
                  <c:v>8527.5400000000009</c:v>
                </c:pt>
                <c:pt idx="8526">
                  <c:v>8528.5400000000009</c:v>
                </c:pt>
                <c:pt idx="8527">
                  <c:v>8529.5400000000009</c:v>
                </c:pt>
                <c:pt idx="8528">
                  <c:v>8530.5400000000009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8550.5499999999993</c:v>
                </c:pt>
                <c:pt idx="8549">
                  <c:v>8551.5499999999993</c:v>
                </c:pt>
                <c:pt idx="8550">
                  <c:v>8552.5499999999993</c:v>
                </c:pt>
                <c:pt idx="8551">
                  <c:v>8553.5499999999993</c:v>
                </c:pt>
                <c:pt idx="8552">
                  <c:v>8554.5499999999993</c:v>
                </c:pt>
                <c:pt idx="8553">
                  <c:v>8555.5499999999993</c:v>
                </c:pt>
                <c:pt idx="8554">
                  <c:v>8556.5499999999993</c:v>
                </c:pt>
                <c:pt idx="8555">
                  <c:v>8557.5499999999993</c:v>
                </c:pt>
                <c:pt idx="8556">
                  <c:v>8558.5499999999993</c:v>
                </c:pt>
                <c:pt idx="8557">
                  <c:v>8559.5499999999993</c:v>
                </c:pt>
                <c:pt idx="8558">
                  <c:v>8560.5499999999993</c:v>
                </c:pt>
                <c:pt idx="8559">
                  <c:v>8561.5499999999993</c:v>
                </c:pt>
                <c:pt idx="8560">
                  <c:v>8562.5499999999993</c:v>
                </c:pt>
                <c:pt idx="8561">
                  <c:v>8563.5499999999993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8590.56</c:v>
                </c:pt>
                <c:pt idx="8589">
                  <c:v>8591.56</c:v>
                </c:pt>
                <c:pt idx="8590">
                  <c:v>8592.56</c:v>
                </c:pt>
                <c:pt idx="8591">
                  <c:v>8593.56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8621.57</c:v>
                </c:pt>
                <c:pt idx="8620">
                  <c:v>8622.57</c:v>
                </c:pt>
                <c:pt idx="8621">
                  <c:v>8623.57</c:v>
                </c:pt>
                <c:pt idx="8622">
                  <c:v>8624.57</c:v>
                </c:pt>
                <c:pt idx="8623">
                  <c:v>8625.57</c:v>
                </c:pt>
                <c:pt idx="8624">
                  <c:v>8626.57</c:v>
                </c:pt>
                <c:pt idx="8625">
                  <c:v>8627.57</c:v>
                </c:pt>
                <c:pt idx="8626">
                  <c:v>8628.57</c:v>
                </c:pt>
                <c:pt idx="8627">
                  <c:v>8629.57</c:v>
                </c:pt>
                <c:pt idx="8628">
                  <c:v>8630.57</c:v>
                </c:pt>
                <c:pt idx="8629">
                  <c:v>8631.57</c:v>
                </c:pt>
                <c:pt idx="8630">
                  <c:v>8632.57</c:v>
                </c:pt>
                <c:pt idx="8631">
                  <c:v>8633.57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8644.58</c:v>
                </c:pt>
                <c:pt idx="8643">
                  <c:v>8645.58</c:v>
                </c:pt>
                <c:pt idx="8644">
                  <c:v>8646.58</c:v>
                </c:pt>
                <c:pt idx="8645">
                  <c:v>8647.58</c:v>
                </c:pt>
                <c:pt idx="8646">
                  <c:v>8648.58</c:v>
                </c:pt>
                <c:pt idx="8647">
                  <c:v>8649.58</c:v>
                </c:pt>
                <c:pt idx="8648">
                  <c:v>8650.58</c:v>
                </c:pt>
                <c:pt idx="8649">
                  <c:v>8651.58</c:v>
                </c:pt>
                <c:pt idx="8650">
                  <c:v>8652.58</c:v>
                </c:pt>
                <c:pt idx="8651">
                  <c:v>8653.58</c:v>
                </c:pt>
                <c:pt idx="8652">
                  <c:v>8654.58</c:v>
                </c:pt>
                <c:pt idx="8653">
                  <c:v>8655.58</c:v>
                </c:pt>
                <c:pt idx="8654">
                  <c:v>8656.58</c:v>
                </c:pt>
                <c:pt idx="8655">
                  <c:v>8657.58</c:v>
                </c:pt>
                <c:pt idx="8656">
                  <c:v>8658.58</c:v>
                </c:pt>
                <c:pt idx="8657">
                  <c:v>8659.58</c:v>
                </c:pt>
                <c:pt idx="8658">
                  <c:v>8660.58</c:v>
                </c:pt>
                <c:pt idx="8659">
                  <c:v>8661.58</c:v>
                </c:pt>
                <c:pt idx="8660">
                  <c:v>8662.58</c:v>
                </c:pt>
                <c:pt idx="8661">
                  <c:v>8663.58</c:v>
                </c:pt>
                <c:pt idx="8662">
                  <c:v>8664.58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8671.59</c:v>
                </c:pt>
                <c:pt idx="8670">
                  <c:v>8672.59</c:v>
                </c:pt>
                <c:pt idx="8671">
                  <c:v>8673.59</c:v>
                </c:pt>
                <c:pt idx="8672">
                  <c:v>8674.59</c:v>
                </c:pt>
                <c:pt idx="8673">
                  <c:v>8675.59</c:v>
                </c:pt>
                <c:pt idx="8674">
                  <c:v>8676.59</c:v>
                </c:pt>
                <c:pt idx="8675">
                  <c:v>8677.59</c:v>
                </c:pt>
                <c:pt idx="8676">
                  <c:v>8678.59</c:v>
                </c:pt>
                <c:pt idx="8677">
                  <c:v>8679.59</c:v>
                </c:pt>
                <c:pt idx="8678">
                  <c:v>8680.59</c:v>
                </c:pt>
                <c:pt idx="8679">
                  <c:v>8681.59</c:v>
                </c:pt>
                <c:pt idx="8680">
                  <c:v>8682.59</c:v>
                </c:pt>
                <c:pt idx="8681">
                  <c:v>8683.59</c:v>
                </c:pt>
                <c:pt idx="8682">
                  <c:v>8684.59</c:v>
                </c:pt>
                <c:pt idx="8683">
                  <c:v>8685.59</c:v>
                </c:pt>
                <c:pt idx="8684">
                  <c:v>8686.59</c:v>
                </c:pt>
                <c:pt idx="8685">
                  <c:v>8687.59</c:v>
                </c:pt>
                <c:pt idx="8686">
                  <c:v>8688.59</c:v>
                </c:pt>
                <c:pt idx="8687">
                  <c:v>8689.59</c:v>
                </c:pt>
                <c:pt idx="8688">
                  <c:v>8690.59</c:v>
                </c:pt>
                <c:pt idx="8689">
                  <c:v>8691.59</c:v>
                </c:pt>
                <c:pt idx="8690">
                  <c:v>8692.59</c:v>
                </c:pt>
                <c:pt idx="8691">
                  <c:v>8693.59</c:v>
                </c:pt>
                <c:pt idx="8692">
                  <c:v>8694.59</c:v>
                </c:pt>
                <c:pt idx="8693">
                  <c:v>8695.59</c:v>
                </c:pt>
                <c:pt idx="8694">
                  <c:v>8696.59</c:v>
                </c:pt>
                <c:pt idx="8695">
                  <c:v>8697.6</c:v>
                </c:pt>
                <c:pt idx="8696">
                  <c:v>8698.6</c:v>
                </c:pt>
                <c:pt idx="8697">
                  <c:v>8699.6</c:v>
                </c:pt>
                <c:pt idx="8698">
                  <c:v>8700.6</c:v>
                </c:pt>
                <c:pt idx="8699">
                  <c:v>8701.6</c:v>
                </c:pt>
                <c:pt idx="8700">
                  <c:v>8702.6</c:v>
                </c:pt>
                <c:pt idx="8701">
                  <c:v>8703.6</c:v>
                </c:pt>
                <c:pt idx="8702">
                  <c:v>8704.6</c:v>
                </c:pt>
                <c:pt idx="8703">
                  <c:v>8705.6</c:v>
                </c:pt>
                <c:pt idx="8704">
                  <c:v>8706.6</c:v>
                </c:pt>
                <c:pt idx="8705">
                  <c:v>8707.6</c:v>
                </c:pt>
                <c:pt idx="8706">
                  <c:v>8708.6</c:v>
                </c:pt>
                <c:pt idx="8707">
                  <c:v>8709.6</c:v>
                </c:pt>
                <c:pt idx="8708">
                  <c:v>8710.6</c:v>
                </c:pt>
                <c:pt idx="8709">
                  <c:v>8711.6</c:v>
                </c:pt>
                <c:pt idx="8710">
                  <c:v>8712.6</c:v>
                </c:pt>
                <c:pt idx="8711">
                  <c:v>8713.6</c:v>
                </c:pt>
                <c:pt idx="8712">
                  <c:v>8714.6</c:v>
                </c:pt>
                <c:pt idx="8713">
                  <c:v>8715.6</c:v>
                </c:pt>
                <c:pt idx="8714">
                  <c:v>8716.6</c:v>
                </c:pt>
                <c:pt idx="8715">
                  <c:v>8717.6</c:v>
                </c:pt>
                <c:pt idx="8716">
                  <c:v>8718.6</c:v>
                </c:pt>
                <c:pt idx="8717">
                  <c:v>8719.6</c:v>
                </c:pt>
                <c:pt idx="8718">
                  <c:v>8720.6</c:v>
                </c:pt>
                <c:pt idx="8719">
                  <c:v>8721.6</c:v>
                </c:pt>
                <c:pt idx="8720">
                  <c:v>8722.6</c:v>
                </c:pt>
                <c:pt idx="8721">
                  <c:v>8723.6</c:v>
                </c:pt>
                <c:pt idx="8722">
                  <c:v>8724.6</c:v>
                </c:pt>
                <c:pt idx="8723">
                  <c:v>8725.6</c:v>
                </c:pt>
                <c:pt idx="8724">
                  <c:v>8726.6</c:v>
                </c:pt>
                <c:pt idx="8725">
                  <c:v>8727.6</c:v>
                </c:pt>
                <c:pt idx="8726">
                  <c:v>8728.61</c:v>
                </c:pt>
                <c:pt idx="8727">
                  <c:v>8729.61</c:v>
                </c:pt>
                <c:pt idx="8728">
                  <c:v>8730.61</c:v>
                </c:pt>
                <c:pt idx="8729">
                  <c:v>8731.61</c:v>
                </c:pt>
                <c:pt idx="8730">
                  <c:v>8732.61</c:v>
                </c:pt>
                <c:pt idx="8731">
                  <c:v>8733.61</c:v>
                </c:pt>
                <c:pt idx="8732">
                  <c:v>8734.61</c:v>
                </c:pt>
                <c:pt idx="8733">
                  <c:v>8735.61</c:v>
                </c:pt>
                <c:pt idx="8734">
                  <c:v>8736.61</c:v>
                </c:pt>
                <c:pt idx="8735">
                  <c:v>8737.61</c:v>
                </c:pt>
                <c:pt idx="8736">
                  <c:v>8738.61</c:v>
                </c:pt>
                <c:pt idx="8737">
                  <c:v>8739.61</c:v>
                </c:pt>
                <c:pt idx="8738">
                  <c:v>8740.61</c:v>
                </c:pt>
                <c:pt idx="8739">
                  <c:v>8741.61</c:v>
                </c:pt>
                <c:pt idx="8740">
                  <c:v>8742.61</c:v>
                </c:pt>
                <c:pt idx="8741">
                  <c:v>8743.61</c:v>
                </c:pt>
                <c:pt idx="8742">
                  <c:v>8744.61</c:v>
                </c:pt>
                <c:pt idx="8743">
                  <c:v>8745.61</c:v>
                </c:pt>
                <c:pt idx="8744">
                  <c:v>8746.6200000000008</c:v>
                </c:pt>
                <c:pt idx="8745">
                  <c:v>8747.6200000000008</c:v>
                </c:pt>
                <c:pt idx="8746">
                  <c:v>8748.6200000000008</c:v>
                </c:pt>
                <c:pt idx="8747">
                  <c:v>8749.6200000000008</c:v>
                </c:pt>
                <c:pt idx="8748">
                  <c:v>8750.6200000000008</c:v>
                </c:pt>
                <c:pt idx="8749">
                  <c:v>8751.6200000000008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8757.6200000000008</c:v>
                </c:pt>
                <c:pt idx="8756">
                  <c:v>8758.6200000000008</c:v>
                </c:pt>
                <c:pt idx="8757">
                  <c:v>8759.6200000000008</c:v>
                </c:pt>
                <c:pt idx="8758">
                  <c:v>8760.6200000000008</c:v>
                </c:pt>
                <c:pt idx="8759">
                  <c:v>8761.6200000000008</c:v>
                </c:pt>
                <c:pt idx="8760">
                  <c:v>8762.6200000000008</c:v>
                </c:pt>
                <c:pt idx="8761">
                  <c:v>8763.6200000000008</c:v>
                </c:pt>
                <c:pt idx="8762">
                  <c:v>8764.6200000000008</c:v>
                </c:pt>
                <c:pt idx="8763">
                  <c:v>8765.6200000000008</c:v>
                </c:pt>
                <c:pt idx="8764">
                  <c:v>8766.6200000000008</c:v>
                </c:pt>
                <c:pt idx="8765">
                  <c:v>8767.6200000000008</c:v>
                </c:pt>
                <c:pt idx="8766">
                  <c:v>8768.6200000000008</c:v>
                </c:pt>
                <c:pt idx="8767">
                  <c:v>8769.6200000000008</c:v>
                </c:pt>
                <c:pt idx="8768">
                  <c:v>8770.6200000000008</c:v>
                </c:pt>
                <c:pt idx="8769">
                  <c:v>8771.6200000000008</c:v>
                </c:pt>
                <c:pt idx="8770">
                  <c:v>8772.6200000000008</c:v>
                </c:pt>
                <c:pt idx="8771">
                  <c:v>8773.6200000000008</c:v>
                </c:pt>
                <c:pt idx="8772">
                  <c:v>8774.6200000000008</c:v>
                </c:pt>
                <c:pt idx="8773">
                  <c:v>8775.6200000000008</c:v>
                </c:pt>
                <c:pt idx="8774">
                  <c:v>8776.6200000000008</c:v>
                </c:pt>
                <c:pt idx="8775">
                  <c:v>8777.6200000000008</c:v>
                </c:pt>
                <c:pt idx="8776">
                  <c:v>8778.6200000000008</c:v>
                </c:pt>
                <c:pt idx="8777">
                  <c:v>8779.6200000000008</c:v>
                </c:pt>
                <c:pt idx="8778">
                  <c:v>8780.6200000000008</c:v>
                </c:pt>
                <c:pt idx="8779">
                  <c:v>8781.6200000000008</c:v>
                </c:pt>
                <c:pt idx="8780">
                  <c:v>8782.6200000000008</c:v>
                </c:pt>
                <c:pt idx="8781">
                  <c:v>8783.6200000000008</c:v>
                </c:pt>
                <c:pt idx="8782">
                  <c:v>8784.6299999999992</c:v>
                </c:pt>
                <c:pt idx="8783">
                  <c:v>8785.6299999999992</c:v>
                </c:pt>
                <c:pt idx="8784">
                  <c:v>8786.6299999999992</c:v>
                </c:pt>
                <c:pt idx="8785">
                  <c:v>8787.6299999999992</c:v>
                </c:pt>
                <c:pt idx="8786">
                  <c:v>8788.6299999999992</c:v>
                </c:pt>
                <c:pt idx="8787">
                  <c:v>8789.6299999999992</c:v>
                </c:pt>
                <c:pt idx="8788">
                  <c:v>8790.6299999999992</c:v>
                </c:pt>
                <c:pt idx="8789">
                  <c:v>8791.6299999999992</c:v>
                </c:pt>
                <c:pt idx="8790">
                  <c:v>8792.6299999999992</c:v>
                </c:pt>
                <c:pt idx="8791">
                  <c:v>8793.6299999999992</c:v>
                </c:pt>
                <c:pt idx="8792">
                  <c:v>8794.6299999999992</c:v>
                </c:pt>
                <c:pt idx="8793">
                  <c:v>8795.6299999999992</c:v>
                </c:pt>
                <c:pt idx="8794">
                  <c:v>8796.6299999999992</c:v>
                </c:pt>
                <c:pt idx="8795">
                  <c:v>8797.6299999999992</c:v>
                </c:pt>
                <c:pt idx="8796">
                  <c:v>8798.6299999999992</c:v>
                </c:pt>
                <c:pt idx="8797">
                  <c:v>8799.6299999999992</c:v>
                </c:pt>
                <c:pt idx="8798">
                  <c:v>8800.6299999999992</c:v>
                </c:pt>
                <c:pt idx="8799">
                  <c:v>8801.6299999999992</c:v>
                </c:pt>
                <c:pt idx="8800">
                  <c:v>8802.6299999999992</c:v>
                </c:pt>
                <c:pt idx="8801">
                  <c:v>8803.6299999999992</c:v>
                </c:pt>
                <c:pt idx="8802">
                  <c:v>8804.6299999999992</c:v>
                </c:pt>
                <c:pt idx="8803">
                  <c:v>8805.6299999999992</c:v>
                </c:pt>
                <c:pt idx="8804">
                  <c:v>8806.6299999999992</c:v>
                </c:pt>
                <c:pt idx="8805">
                  <c:v>8807.6299999999992</c:v>
                </c:pt>
                <c:pt idx="8806">
                  <c:v>8808.6299999999992</c:v>
                </c:pt>
                <c:pt idx="8807">
                  <c:v>8809.6299999999992</c:v>
                </c:pt>
                <c:pt idx="8808">
                  <c:v>8810.6299999999992</c:v>
                </c:pt>
                <c:pt idx="8809">
                  <c:v>8811.6299999999992</c:v>
                </c:pt>
                <c:pt idx="8810">
                  <c:v>8812.6299999999992</c:v>
                </c:pt>
                <c:pt idx="8811">
                  <c:v>8813.6299999999992</c:v>
                </c:pt>
                <c:pt idx="8812">
                  <c:v>8814.6299999999992</c:v>
                </c:pt>
                <c:pt idx="8813">
                  <c:v>8815.6299999999992</c:v>
                </c:pt>
                <c:pt idx="8814">
                  <c:v>8816.6299999999992</c:v>
                </c:pt>
                <c:pt idx="8815">
                  <c:v>8817.6299999999992</c:v>
                </c:pt>
                <c:pt idx="8816">
                  <c:v>8818.6299999999992</c:v>
                </c:pt>
                <c:pt idx="8817">
                  <c:v>8819.6299999999992</c:v>
                </c:pt>
                <c:pt idx="8818">
                  <c:v>8820.6299999999992</c:v>
                </c:pt>
                <c:pt idx="8819">
                  <c:v>8821.64</c:v>
                </c:pt>
                <c:pt idx="8820">
                  <c:v>8822.64</c:v>
                </c:pt>
                <c:pt idx="8821">
                  <c:v>8823.64</c:v>
                </c:pt>
                <c:pt idx="8822">
                  <c:v>8824.64</c:v>
                </c:pt>
                <c:pt idx="8823">
                  <c:v>8825.64</c:v>
                </c:pt>
                <c:pt idx="8824">
                  <c:v>8826.64</c:v>
                </c:pt>
                <c:pt idx="8825">
                  <c:v>8827.64</c:v>
                </c:pt>
                <c:pt idx="8826">
                  <c:v>8828.64</c:v>
                </c:pt>
                <c:pt idx="8827">
                  <c:v>8829.64</c:v>
                </c:pt>
                <c:pt idx="8828">
                  <c:v>8830.64</c:v>
                </c:pt>
                <c:pt idx="8829">
                  <c:v>8831.64</c:v>
                </c:pt>
                <c:pt idx="8830">
                  <c:v>8832.64</c:v>
                </c:pt>
                <c:pt idx="8831">
                  <c:v>8833.64</c:v>
                </c:pt>
                <c:pt idx="8832">
                  <c:v>8834.64</c:v>
                </c:pt>
                <c:pt idx="8833">
                  <c:v>8835.64</c:v>
                </c:pt>
                <c:pt idx="8834">
                  <c:v>8836.64</c:v>
                </c:pt>
                <c:pt idx="8835">
                  <c:v>8837.64</c:v>
                </c:pt>
                <c:pt idx="8836">
                  <c:v>8838.64</c:v>
                </c:pt>
                <c:pt idx="8837">
                  <c:v>8839.64</c:v>
                </c:pt>
                <c:pt idx="8838">
                  <c:v>8840.64</c:v>
                </c:pt>
                <c:pt idx="8839">
                  <c:v>8841.64</c:v>
                </c:pt>
                <c:pt idx="8840">
                  <c:v>8842.64</c:v>
                </c:pt>
                <c:pt idx="8841">
                  <c:v>8843.64</c:v>
                </c:pt>
                <c:pt idx="8842">
                  <c:v>8844.64</c:v>
                </c:pt>
                <c:pt idx="8843">
                  <c:v>8845.64</c:v>
                </c:pt>
                <c:pt idx="8844">
                  <c:v>8846.64</c:v>
                </c:pt>
                <c:pt idx="8845">
                  <c:v>8847.64</c:v>
                </c:pt>
                <c:pt idx="8846">
                  <c:v>8848.64</c:v>
                </c:pt>
                <c:pt idx="8847">
                  <c:v>8849.64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8856.65</c:v>
                </c:pt>
                <c:pt idx="8855">
                  <c:v>8857.65</c:v>
                </c:pt>
                <c:pt idx="8856">
                  <c:v>8858.65</c:v>
                </c:pt>
                <c:pt idx="8857">
                  <c:v>8859.65</c:v>
                </c:pt>
                <c:pt idx="8858">
                  <c:v>8860.65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8867.65</c:v>
                </c:pt>
                <c:pt idx="8866">
                  <c:v>8868.65</c:v>
                </c:pt>
                <c:pt idx="8867">
                  <c:v>8869.65</c:v>
                </c:pt>
                <c:pt idx="8868">
                  <c:v>8870.65</c:v>
                </c:pt>
                <c:pt idx="8869">
                  <c:v>8871.65</c:v>
                </c:pt>
                <c:pt idx="8870">
                  <c:v>8872.65</c:v>
                </c:pt>
                <c:pt idx="8871">
                  <c:v>8873.65</c:v>
                </c:pt>
                <c:pt idx="8872">
                  <c:v>8874.65</c:v>
                </c:pt>
                <c:pt idx="8873">
                  <c:v>8875.65</c:v>
                </c:pt>
                <c:pt idx="8874">
                  <c:v>8876.65</c:v>
                </c:pt>
                <c:pt idx="8875">
                  <c:v>8877.65</c:v>
                </c:pt>
                <c:pt idx="8876">
                  <c:v>8878.65</c:v>
                </c:pt>
                <c:pt idx="8877">
                  <c:v>8879.65</c:v>
                </c:pt>
                <c:pt idx="8878">
                  <c:v>8880.65</c:v>
                </c:pt>
                <c:pt idx="8879">
                  <c:v>8881.65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8886.66</c:v>
                </c:pt>
                <c:pt idx="8885">
                  <c:v>8887.66</c:v>
                </c:pt>
                <c:pt idx="8886">
                  <c:v>8888.66</c:v>
                </c:pt>
                <c:pt idx="8887">
                  <c:v>8889.66</c:v>
                </c:pt>
                <c:pt idx="8888">
                  <c:v>8890.66</c:v>
                </c:pt>
                <c:pt idx="8889">
                  <c:v>8891.66</c:v>
                </c:pt>
                <c:pt idx="8890">
                  <c:v>8892.66</c:v>
                </c:pt>
                <c:pt idx="8891">
                  <c:v>8893.66</c:v>
                </c:pt>
                <c:pt idx="8892">
                  <c:v>8894.66</c:v>
                </c:pt>
                <c:pt idx="8893">
                  <c:v>8895.66</c:v>
                </c:pt>
                <c:pt idx="8894">
                  <c:v>8896.66</c:v>
                </c:pt>
                <c:pt idx="8895">
                  <c:v>8897.66</c:v>
                </c:pt>
                <c:pt idx="8896">
                  <c:v>8898.66</c:v>
                </c:pt>
                <c:pt idx="8897">
                  <c:v>8899.66</c:v>
                </c:pt>
                <c:pt idx="8898">
                  <c:v>8900.66</c:v>
                </c:pt>
                <c:pt idx="8899">
                  <c:v>8901.66</c:v>
                </c:pt>
                <c:pt idx="8900">
                  <c:v>8902.66</c:v>
                </c:pt>
                <c:pt idx="8901">
                  <c:v>8903.66</c:v>
                </c:pt>
                <c:pt idx="8902">
                  <c:v>8904.66</c:v>
                </c:pt>
                <c:pt idx="8903">
                  <c:v>8905.66</c:v>
                </c:pt>
                <c:pt idx="8904">
                  <c:v>8906.66</c:v>
                </c:pt>
                <c:pt idx="8905">
                  <c:v>8907.66</c:v>
                </c:pt>
                <c:pt idx="8906">
                  <c:v>8908.66</c:v>
                </c:pt>
                <c:pt idx="8907">
                  <c:v>8909.66</c:v>
                </c:pt>
                <c:pt idx="8908">
                  <c:v>8910.66</c:v>
                </c:pt>
                <c:pt idx="8909">
                  <c:v>8911.66</c:v>
                </c:pt>
                <c:pt idx="8910">
                  <c:v>8912.66</c:v>
                </c:pt>
                <c:pt idx="8911">
                  <c:v>8913.66</c:v>
                </c:pt>
                <c:pt idx="8912">
                  <c:v>8914.66</c:v>
                </c:pt>
                <c:pt idx="8913">
                  <c:v>8915.66</c:v>
                </c:pt>
                <c:pt idx="8914">
                  <c:v>8916.66</c:v>
                </c:pt>
                <c:pt idx="8915">
                  <c:v>8917.66</c:v>
                </c:pt>
                <c:pt idx="8916">
                  <c:v>8918.67</c:v>
                </c:pt>
                <c:pt idx="8917">
                  <c:v>8919.67</c:v>
                </c:pt>
                <c:pt idx="8918">
                  <c:v>8920.67</c:v>
                </c:pt>
                <c:pt idx="8919">
                  <c:v>8921.67</c:v>
                </c:pt>
                <c:pt idx="8920">
                  <c:v>8922.67</c:v>
                </c:pt>
                <c:pt idx="8921">
                  <c:v>8923.67</c:v>
                </c:pt>
                <c:pt idx="8922">
                  <c:v>8924.67</c:v>
                </c:pt>
                <c:pt idx="8923">
                  <c:v>8925.67</c:v>
                </c:pt>
                <c:pt idx="8924">
                  <c:v>8926.67</c:v>
                </c:pt>
                <c:pt idx="8925">
                  <c:v>8927.67</c:v>
                </c:pt>
                <c:pt idx="8926">
                  <c:v>8928.67</c:v>
                </c:pt>
                <c:pt idx="8927">
                  <c:v>8929.67</c:v>
                </c:pt>
                <c:pt idx="8928">
                  <c:v>8930.67</c:v>
                </c:pt>
                <c:pt idx="8929">
                  <c:v>8931.67</c:v>
                </c:pt>
                <c:pt idx="8930">
                  <c:v>8932.67</c:v>
                </c:pt>
                <c:pt idx="8931">
                  <c:v>8933.67</c:v>
                </c:pt>
                <c:pt idx="8932">
                  <c:v>8934.67</c:v>
                </c:pt>
                <c:pt idx="8933">
                  <c:v>8935.67</c:v>
                </c:pt>
                <c:pt idx="8934">
                  <c:v>8936.67</c:v>
                </c:pt>
                <c:pt idx="8935">
                  <c:v>8937.67</c:v>
                </c:pt>
                <c:pt idx="8936">
                  <c:v>8938.67</c:v>
                </c:pt>
                <c:pt idx="8937">
                  <c:v>8939.67</c:v>
                </c:pt>
                <c:pt idx="8938">
                  <c:v>8940.67</c:v>
                </c:pt>
                <c:pt idx="8939">
                  <c:v>8941.67</c:v>
                </c:pt>
                <c:pt idx="8940">
                  <c:v>8942.67</c:v>
                </c:pt>
                <c:pt idx="8941">
                  <c:v>8943.67</c:v>
                </c:pt>
                <c:pt idx="8942">
                  <c:v>8944.67</c:v>
                </c:pt>
                <c:pt idx="8943">
                  <c:v>8945.67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8951.68</c:v>
                </c:pt>
                <c:pt idx="8950">
                  <c:v>8952.68</c:v>
                </c:pt>
                <c:pt idx="8951">
                  <c:v>8953.68</c:v>
                </c:pt>
                <c:pt idx="8952">
                  <c:v>8954.68</c:v>
                </c:pt>
                <c:pt idx="8953">
                  <c:v>8955.68</c:v>
                </c:pt>
                <c:pt idx="8954">
                  <c:v>8956.68</c:v>
                </c:pt>
                <c:pt idx="8955">
                  <c:v>8957.68</c:v>
                </c:pt>
                <c:pt idx="8956">
                  <c:v>8958.68</c:v>
                </c:pt>
                <c:pt idx="8957">
                  <c:v>8959.68</c:v>
                </c:pt>
                <c:pt idx="8958">
                  <c:v>8960.68</c:v>
                </c:pt>
                <c:pt idx="8959">
                  <c:v>8961.68</c:v>
                </c:pt>
                <c:pt idx="8960">
                  <c:v>8962.68</c:v>
                </c:pt>
                <c:pt idx="8961">
                  <c:v>8963.68</c:v>
                </c:pt>
                <c:pt idx="8962">
                  <c:v>8964.68</c:v>
                </c:pt>
                <c:pt idx="8963">
                  <c:v>8965.68</c:v>
                </c:pt>
                <c:pt idx="8964">
                  <c:v>8966.68</c:v>
                </c:pt>
                <c:pt idx="8965">
                  <c:v>8967.68</c:v>
                </c:pt>
                <c:pt idx="8966">
                  <c:v>8968.68</c:v>
                </c:pt>
                <c:pt idx="8967">
                  <c:v>8969.68</c:v>
                </c:pt>
                <c:pt idx="8968">
                  <c:v>8970.68</c:v>
                </c:pt>
                <c:pt idx="8969">
                  <c:v>8971.68</c:v>
                </c:pt>
                <c:pt idx="8970">
                  <c:v>8972.68</c:v>
                </c:pt>
                <c:pt idx="8971">
                  <c:v>8973.68</c:v>
                </c:pt>
                <c:pt idx="8972">
                  <c:v>8974.68</c:v>
                </c:pt>
                <c:pt idx="8973">
                  <c:v>8975.68</c:v>
                </c:pt>
                <c:pt idx="8974">
                  <c:v>8976.68</c:v>
                </c:pt>
                <c:pt idx="8975">
                  <c:v>8977.68</c:v>
                </c:pt>
                <c:pt idx="8976">
                  <c:v>8978.68</c:v>
                </c:pt>
                <c:pt idx="8977">
                  <c:v>8979.68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8986.69</c:v>
                </c:pt>
                <c:pt idx="8985">
                  <c:v>8987.69</c:v>
                </c:pt>
                <c:pt idx="8986">
                  <c:v>8988.69</c:v>
                </c:pt>
                <c:pt idx="8987">
                  <c:v>8989.69</c:v>
                </c:pt>
                <c:pt idx="8988">
                  <c:v>8990.69</c:v>
                </c:pt>
                <c:pt idx="8989">
                  <c:v>8991.69</c:v>
                </c:pt>
                <c:pt idx="8990">
                  <c:v>8992.69</c:v>
                </c:pt>
                <c:pt idx="8991">
                  <c:v>8993.69</c:v>
                </c:pt>
                <c:pt idx="8992">
                  <c:v>8994.69</c:v>
                </c:pt>
                <c:pt idx="8993">
                  <c:v>8995.69</c:v>
                </c:pt>
                <c:pt idx="8994">
                  <c:v>8996.69</c:v>
                </c:pt>
                <c:pt idx="8995">
                  <c:v>8997.69</c:v>
                </c:pt>
                <c:pt idx="8996">
                  <c:v>8998.69</c:v>
                </c:pt>
                <c:pt idx="8997">
                  <c:v>8999.69</c:v>
                </c:pt>
                <c:pt idx="8998">
                  <c:v>9000.69</c:v>
                </c:pt>
                <c:pt idx="8999">
                  <c:v>9001.69</c:v>
                </c:pt>
                <c:pt idx="9000">
                  <c:v>9002.69</c:v>
                </c:pt>
                <c:pt idx="9001">
                  <c:v>9003.69</c:v>
                </c:pt>
                <c:pt idx="9002">
                  <c:v>9004.69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9033.7000000000007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9068.7099999999991</c:v>
                </c:pt>
                <c:pt idx="9067">
                  <c:v>9069.7099999999991</c:v>
                </c:pt>
                <c:pt idx="9068">
                  <c:v>9070.7099999999991</c:v>
                </c:pt>
                <c:pt idx="9069">
                  <c:v>9071.7099999999991</c:v>
                </c:pt>
                <c:pt idx="9070">
                  <c:v>9072.7099999999991</c:v>
                </c:pt>
                <c:pt idx="9071">
                  <c:v>9073.7099999999991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9091.7199999999993</c:v>
                </c:pt>
                <c:pt idx="9090">
                  <c:v>9092.7199999999993</c:v>
                </c:pt>
                <c:pt idx="9091">
                  <c:v>9093.7199999999993</c:v>
                </c:pt>
                <c:pt idx="9092">
                  <c:v>9094.7199999999993</c:v>
                </c:pt>
                <c:pt idx="9093">
                  <c:v>9095.7199999999993</c:v>
                </c:pt>
                <c:pt idx="9094">
                  <c:v>9096.7199999999993</c:v>
                </c:pt>
                <c:pt idx="9095">
                  <c:v>9097.7199999999993</c:v>
                </c:pt>
                <c:pt idx="9096">
                  <c:v>9098.7199999999993</c:v>
                </c:pt>
                <c:pt idx="9097">
                  <c:v>9099.7199999999993</c:v>
                </c:pt>
                <c:pt idx="9098">
                  <c:v>9100.7199999999993</c:v>
                </c:pt>
                <c:pt idx="9099">
                  <c:v>9101.7199999999993</c:v>
                </c:pt>
                <c:pt idx="9100">
                  <c:v>9102.7199999999993</c:v>
                </c:pt>
                <c:pt idx="9101">
                  <c:v>9103.7199999999993</c:v>
                </c:pt>
                <c:pt idx="9102">
                  <c:v>9104.7199999999993</c:v>
                </c:pt>
                <c:pt idx="9103">
                  <c:v>9105.7199999999993</c:v>
                </c:pt>
                <c:pt idx="9104">
                  <c:v>9106.7199999999993</c:v>
                </c:pt>
                <c:pt idx="9105">
                  <c:v>9107.7199999999993</c:v>
                </c:pt>
                <c:pt idx="9106">
                  <c:v>9108.7199999999993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9125.73</c:v>
                </c:pt>
                <c:pt idx="9124">
                  <c:v>9126.73</c:v>
                </c:pt>
                <c:pt idx="9125">
                  <c:v>9127.73</c:v>
                </c:pt>
                <c:pt idx="9126">
                  <c:v>9128.73</c:v>
                </c:pt>
                <c:pt idx="9127">
                  <c:v>9129.73</c:v>
                </c:pt>
                <c:pt idx="9128">
                  <c:v>9130.73</c:v>
                </c:pt>
                <c:pt idx="9129">
                  <c:v>9131.73</c:v>
                </c:pt>
                <c:pt idx="9130">
                  <c:v>9132.73</c:v>
                </c:pt>
                <c:pt idx="9131">
                  <c:v>9133.73</c:v>
                </c:pt>
                <c:pt idx="9132">
                  <c:v>9134.73</c:v>
                </c:pt>
                <c:pt idx="9133">
                  <c:v>9135.73</c:v>
                </c:pt>
                <c:pt idx="9134">
                  <c:v>9136.73</c:v>
                </c:pt>
                <c:pt idx="9135">
                  <c:v>9137.73</c:v>
                </c:pt>
                <c:pt idx="9136">
                  <c:v>9138.73</c:v>
                </c:pt>
                <c:pt idx="9137">
                  <c:v>9139.73</c:v>
                </c:pt>
                <c:pt idx="9138">
                  <c:v>9140.73</c:v>
                </c:pt>
                <c:pt idx="9139">
                  <c:v>9141.73</c:v>
                </c:pt>
                <c:pt idx="9140">
                  <c:v>9142.73</c:v>
                </c:pt>
                <c:pt idx="9141">
                  <c:v>9143.73</c:v>
                </c:pt>
                <c:pt idx="9142">
                  <c:v>9144.73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9161.74</c:v>
                </c:pt>
                <c:pt idx="9160">
                  <c:v>9162.74</c:v>
                </c:pt>
                <c:pt idx="9161">
                  <c:v>9163.74</c:v>
                </c:pt>
                <c:pt idx="9162">
                  <c:v>9164.74</c:v>
                </c:pt>
                <c:pt idx="9163">
                  <c:v>9165.74</c:v>
                </c:pt>
                <c:pt idx="9164">
                  <c:v>9166.74</c:v>
                </c:pt>
                <c:pt idx="9165">
                  <c:v>9167.74</c:v>
                </c:pt>
                <c:pt idx="9166">
                  <c:v>9168.74</c:v>
                </c:pt>
                <c:pt idx="9167">
                  <c:v>9169.74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9197.74</c:v>
                </c:pt>
                <c:pt idx="9196">
                  <c:v>9198.74</c:v>
                </c:pt>
                <c:pt idx="9197">
                  <c:v>9199.74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9230.75</c:v>
                </c:pt>
                <c:pt idx="9229">
                  <c:v>9231.75</c:v>
                </c:pt>
                <c:pt idx="9230">
                  <c:v>9232.75</c:v>
                </c:pt>
                <c:pt idx="9231">
                  <c:v>9233.75</c:v>
                </c:pt>
                <c:pt idx="9232">
                  <c:v>9234.75</c:v>
                </c:pt>
                <c:pt idx="9233">
                  <c:v>9235.75</c:v>
                </c:pt>
                <c:pt idx="9234">
                  <c:v>9236.75</c:v>
                </c:pt>
                <c:pt idx="9235">
                  <c:v>9237.75</c:v>
                </c:pt>
                <c:pt idx="9236">
                  <c:v>9238.75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9261.76</c:v>
                </c:pt>
                <c:pt idx="9260">
                  <c:v>9262.76</c:v>
                </c:pt>
                <c:pt idx="9261">
                  <c:v>9263.76</c:v>
                </c:pt>
                <c:pt idx="9262">
                  <c:v>9264.76</c:v>
                </c:pt>
                <c:pt idx="9263">
                  <c:v>9265.76</c:v>
                </c:pt>
                <c:pt idx="9264">
                  <c:v>9266.76</c:v>
                </c:pt>
                <c:pt idx="9265">
                  <c:v>9267.76</c:v>
                </c:pt>
                <c:pt idx="9266">
                  <c:v>9268.76</c:v>
                </c:pt>
                <c:pt idx="9267">
                  <c:v>9269.76</c:v>
                </c:pt>
                <c:pt idx="9268">
                  <c:v>9270.76</c:v>
                </c:pt>
                <c:pt idx="9269">
                  <c:v>9271.76</c:v>
                </c:pt>
                <c:pt idx="9270">
                  <c:v>9272.76</c:v>
                </c:pt>
                <c:pt idx="9271">
                  <c:v>9273.76</c:v>
                </c:pt>
                <c:pt idx="9272">
                  <c:v>9274.76</c:v>
                </c:pt>
                <c:pt idx="9273">
                  <c:v>9275.76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9289.77</c:v>
                </c:pt>
                <c:pt idx="9288">
                  <c:v>9290.77</c:v>
                </c:pt>
                <c:pt idx="9289">
                  <c:v>9291.77</c:v>
                </c:pt>
                <c:pt idx="9290">
                  <c:v>9292.77</c:v>
                </c:pt>
                <c:pt idx="9291">
                  <c:v>9293.77</c:v>
                </c:pt>
                <c:pt idx="9292">
                  <c:v>9294.77</c:v>
                </c:pt>
                <c:pt idx="9293">
                  <c:v>9295.77</c:v>
                </c:pt>
                <c:pt idx="9294">
                  <c:v>9296.77</c:v>
                </c:pt>
                <c:pt idx="9295">
                  <c:v>9297.77</c:v>
                </c:pt>
                <c:pt idx="9296">
                  <c:v>9298.77</c:v>
                </c:pt>
                <c:pt idx="9297">
                  <c:v>9299.77</c:v>
                </c:pt>
                <c:pt idx="9298">
                  <c:v>9300.77</c:v>
                </c:pt>
                <c:pt idx="9299">
                  <c:v>9301.77</c:v>
                </c:pt>
                <c:pt idx="9300">
                  <c:v>9302.77</c:v>
                </c:pt>
                <c:pt idx="9301">
                  <c:v>9303.77</c:v>
                </c:pt>
                <c:pt idx="9302">
                  <c:v>9304.77</c:v>
                </c:pt>
                <c:pt idx="9303">
                  <c:v>9305.77</c:v>
                </c:pt>
                <c:pt idx="9304">
                  <c:v>9306.77</c:v>
                </c:pt>
                <c:pt idx="9305">
                  <c:v>9307.77</c:v>
                </c:pt>
                <c:pt idx="9306">
                  <c:v>9308.77</c:v>
                </c:pt>
                <c:pt idx="9307">
                  <c:v>9309.77</c:v>
                </c:pt>
                <c:pt idx="9308">
                  <c:v>9310.77</c:v>
                </c:pt>
                <c:pt idx="9309">
                  <c:v>9311.77</c:v>
                </c:pt>
                <c:pt idx="9310">
                  <c:v>9312.77</c:v>
                </c:pt>
                <c:pt idx="9311">
                  <c:v>9313.77</c:v>
                </c:pt>
                <c:pt idx="9312">
                  <c:v>9314.77</c:v>
                </c:pt>
                <c:pt idx="9313">
                  <c:v>9315.77</c:v>
                </c:pt>
                <c:pt idx="9314">
                  <c:v>9316.77</c:v>
                </c:pt>
                <c:pt idx="9315">
                  <c:v>9317.77</c:v>
                </c:pt>
                <c:pt idx="9316">
                  <c:v>9318.77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9323.7800000000007</c:v>
                </c:pt>
                <c:pt idx="9322">
                  <c:v>9324.7800000000007</c:v>
                </c:pt>
                <c:pt idx="9323">
                  <c:v>9325.7800000000007</c:v>
                </c:pt>
                <c:pt idx="9324">
                  <c:v>9326.7800000000007</c:v>
                </c:pt>
                <c:pt idx="9325">
                  <c:v>9327.7800000000007</c:v>
                </c:pt>
                <c:pt idx="9326">
                  <c:v>9328.7800000000007</c:v>
                </c:pt>
                <c:pt idx="9327">
                  <c:v>9329.7800000000007</c:v>
                </c:pt>
                <c:pt idx="9328">
                  <c:v>9330.7800000000007</c:v>
                </c:pt>
                <c:pt idx="9329">
                  <c:v>9331.7800000000007</c:v>
                </c:pt>
                <c:pt idx="9330">
                  <c:v>9332.7800000000007</c:v>
                </c:pt>
                <c:pt idx="9331">
                  <c:v>9333.7800000000007</c:v>
                </c:pt>
                <c:pt idx="9332">
                  <c:v>9334.7800000000007</c:v>
                </c:pt>
                <c:pt idx="9333">
                  <c:v>9335.7800000000007</c:v>
                </c:pt>
                <c:pt idx="9334">
                  <c:v>9336.7800000000007</c:v>
                </c:pt>
                <c:pt idx="9335">
                  <c:v>9337.7800000000007</c:v>
                </c:pt>
                <c:pt idx="9336">
                  <c:v>9338.7800000000007</c:v>
                </c:pt>
                <c:pt idx="9337">
                  <c:v>9339.7800000000007</c:v>
                </c:pt>
                <c:pt idx="9338">
                  <c:v>9340.7800000000007</c:v>
                </c:pt>
                <c:pt idx="9339">
                  <c:v>9341.7800000000007</c:v>
                </c:pt>
                <c:pt idx="9340">
                  <c:v>9342.7800000000007</c:v>
                </c:pt>
                <c:pt idx="9341">
                  <c:v>9343.7800000000007</c:v>
                </c:pt>
                <c:pt idx="9342">
                  <c:v>9344.7800000000007</c:v>
                </c:pt>
                <c:pt idx="9343">
                  <c:v>9345.7800000000007</c:v>
                </c:pt>
                <c:pt idx="9344">
                  <c:v>9346.7800000000007</c:v>
                </c:pt>
                <c:pt idx="9345">
                  <c:v>9347.7800000000007</c:v>
                </c:pt>
                <c:pt idx="9346">
                  <c:v>9348.7800000000007</c:v>
                </c:pt>
                <c:pt idx="9347">
                  <c:v>9349.7800000000007</c:v>
                </c:pt>
                <c:pt idx="9348">
                  <c:v>9350.7800000000007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9366.7900000000009</c:v>
                </c:pt>
                <c:pt idx="9365">
                  <c:v>9367.7900000000009</c:v>
                </c:pt>
                <c:pt idx="9366">
                  <c:v>9368.7900000000009</c:v>
                </c:pt>
                <c:pt idx="9367">
                  <c:v>9369.7900000000009</c:v>
                </c:pt>
                <c:pt idx="9368">
                  <c:v>9370.7900000000009</c:v>
                </c:pt>
                <c:pt idx="9369">
                  <c:v>9371.7900000000009</c:v>
                </c:pt>
                <c:pt idx="9370">
                  <c:v>9372.7900000000009</c:v>
                </c:pt>
                <c:pt idx="9371">
                  <c:v>9373.7900000000009</c:v>
                </c:pt>
                <c:pt idx="9372">
                  <c:v>9374.7900000000009</c:v>
                </c:pt>
                <c:pt idx="9373">
                  <c:v>9375.7900000000009</c:v>
                </c:pt>
                <c:pt idx="9374">
                  <c:v>9376.7900000000009</c:v>
                </c:pt>
                <c:pt idx="9375">
                  <c:v>9377.7900000000009</c:v>
                </c:pt>
                <c:pt idx="9376">
                  <c:v>9378.7900000000009</c:v>
                </c:pt>
                <c:pt idx="9377">
                  <c:v>9379.7900000000009</c:v>
                </c:pt>
                <c:pt idx="9378">
                  <c:v>9380.7900000000009</c:v>
                </c:pt>
                <c:pt idx="9379">
                  <c:v>9381.7900000000009</c:v>
                </c:pt>
                <c:pt idx="9380">
                  <c:v>9382.7900000000009</c:v>
                </c:pt>
                <c:pt idx="9381">
                  <c:v>9383.7900000000009</c:v>
                </c:pt>
                <c:pt idx="9382">
                  <c:v>9384.7900000000009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9405.7999999999993</c:v>
                </c:pt>
                <c:pt idx="9404">
                  <c:v>9406.7999999999993</c:v>
                </c:pt>
                <c:pt idx="9405">
                  <c:v>9407.7999999999993</c:v>
                </c:pt>
                <c:pt idx="9406">
                  <c:v>9408.7999999999993</c:v>
                </c:pt>
                <c:pt idx="9407">
                  <c:v>9409.7999999999993</c:v>
                </c:pt>
                <c:pt idx="9408">
                  <c:v>9410.7999999999993</c:v>
                </c:pt>
                <c:pt idx="9409">
                  <c:v>9411.7999999999993</c:v>
                </c:pt>
                <c:pt idx="9410">
                  <c:v>9412.7999999999993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9444.81</c:v>
                </c:pt>
                <c:pt idx="9443">
                  <c:v>9445.81</c:v>
                </c:pt>
                <c:pt idx="9444">
                  <c:v>9446.81</c:v>
                </c:pt>
                <c:pt idx="9445">
                  <c:v>9447.81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9476.82</c:v>
                </c:pt>
                <c:pt idx="9475">
                  <c:v>9477.82</c:v>
                </c:pt>
                <c:pt idx="9476">
                  <c:v>9478.82</c:v>
                </c:pt>
                <c:pt idx="9477">
                  <c:v>9479.82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9503.84</c:v>
                </c:pt>
                <c:pt idx="9502">
                  <c:v>9504.84</c:v>
                </c:pt>
                <c:pt idx="9503">
                  <c:v>9505.84</c:v>
                </c:pt>
                <c:pt idx="9504">
                  <c:v>9506.84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9538.85</c:v>
                </c:pt>
                <c:pt idx="9537">
                  <c:v>9539.85</c:v>
                </c:pt>
                <c:pt idx="9538">
                  <c:v>9540.85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9573.85</c:v>
                </c:pt>
                <c:pt idx="9572">
                  <c:v>9574.85</c:v>
                </c:pt>
                <c:pt idx="9573">
                  <c:v>9575.85</c:v>
                </c:pt>
                <c:pt idx="9574">
                  <c:v>9576.85</c:v>
                </c:pt>
                <c:pt idx="9575">
                  <c:v>9577.85</c:v>
                </c:pt>
                <c:pt idx="9576">
                  <c:v>9578.85</c:v>
                </c:pt>
                <c:pt idx="9577">
                  <c:v>9579.85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9606.8700000000008</c:v>
                </c:pt>
                <c:pt idx="9605">
                  <c:v>9607.8700000000008</c:v>
                </c:pt>
                <c:pt idx="9606">
                  <c:v>9608.8700000000008</c:v>
                </c:pt>
                <c:pt idx="9607">
                  <c:v>9609.8700000000008</c:v>
                </c:pt>
                <c:pt idx="9608">
                  <c:v>9610.8700000000008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9636.8799999999992</c:v>
                </c:pt>
                <c:pt idx="9635">
                  <c:v>9637.8799999999992</c:v>
                </c:pt>
                <c:pt idx="9636">
                  <c:v>9638.8799999999992</c:v>
                </c:pt>
                <c:pt idx="9637">
                  <c:v>9639.8799999999992</c:v>
                </c:pt>
                <c:pt idx="9638">
                  <c:v>9640.8799999999992</c:v>
                </c:pt>
                <c:pt idx="9639">
                  <c:v>9641.8799999999992</c:v>
                </c:pt>
                <c:pt idx="9640">
                  <c:v>9642.8799999999992</c:v>
                </c:pt>
                <c:pt idx="9641">
                  <c:v>9643.8799999999992</c:v>
                </c:pt>
                <c:pt idx="9642">
                  <c:v>9644.8799999999992</c:v>
                </c:pt>
                <c:pt idx="9643">
                  <c:v>9645.8799999999992</c:v>
                </c:pt>
                <c:pt idx="9644">
                  <c:v>9646.8799999999992</c:v>
                </c:pt>
                <c:pt idx="9645">
                  <c:v>9647.8799999999992</c:v>
                </c:pt>
                <c:pt idx="9646">
                  <c:v>9648.8799999999992</c:v>
                </c:pt>
                <c:pt idx="9647">
                  <c:v>9649.8799999999992</c:v>
                </c:pt>
                <c:pt idx="9648">
                  <c:v>9650.8799999999992</c:v>
                </c:pt>
                <c:pt idx="9649">
                  <c:v>9651.8799999999992</c:v>
                </c:pt>
                <c:pt idx="9650">
                  <c:v>9652.8799999999992</c:v>
                </c:pt>
                <c:pt idx="9651">
                  <c:v>9653.8799999999992</c:v>
                </c:pt>
                <c:pt idx="9652">
                  <c:v>9654.8799999999992</c:v>
                </c:pt>
                <c:pt idx="9653">
                  <c:v>9655.8799999999992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9671.89</c:v>
                </c:pt>
                <c:pt idx="9670">
                  <c:v>9672.89</c:v>
                </c:pt>
                <c:pt idx="9671">
                  <c:v>9673.89</c:v>
                </c:pt>
                <c:pt idx="9672">
                  <c:v>9674.89</c:v>
                </c:pt>
                <c:pt idx="9673">
                  <c:v>9675.89</c:v>
                </c:pt>
                <c:pt idx="9674">
                  <c:v>9676.89</c:v>
                </c:pt>
                <c:pt idx="9675">
                  <c:v>9677.89</c:v>
                </c:pt>
                <c:pt idx="9676">
                  <c:v>9678.89</c:v>
                </c:pt>
                <c:pt idx="9677">
                  <c:v>9679.89</c:v>
                </c:pt>
                <c:pt idx="9678">
                  <c:v>9680.89</c:v>
                </c:pt>
                <c:pt idx="9679">
                  <c:v>9681.89</c:v>
                </c:pt>
                <c:pt idx="9680">
                  <c:v>9682.89</c:v>
                </c:pt>
                <c:pt idx="9681">
                  <c:v>9683.89</c:v>
                </c:pt>
                <c:pt idx="9682">
                  <c:v>9684.89</c:v>
                </c:pt>
                <c:pt idx="9683">
                  <c:v>9685.89</c:v>
                </c:pt>
                <c:pt idx="9684">
                  <c:v>9686.89</c:v>
                </c:pt>
                <c:pt idx="9685">
                  <c:v>9687.89</c:v>
                </c:pt>
                <c:pt idx="9686">
                  <c:v>9688.89</c:v>
                </c:pt>
                <c:pt idx="9687">
                  <c:v>9689.89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9703.9</c:v>
                </c:pt>
                <c:pt idx="9702">
                  <c:v>9704.9</c:v>
                </c:pt>
                <c:pt idx="9703">
                  <c:v>9705.9</c:v>
                </c:pt>
                <c:pt idx="9704">
                  <c:v>9706.9</c:v>
                </c:pt>
                <c:pt idx="9705">
                  <c:v>9707.9</c:v>
                </c:pt>
                <c:pt idx="9706">
                  <c:v>9708.9</c:v>
                </c:pt>
                <c:pt idx="9707">
                  <c:v>9709.9</c:v>
                </c:pt>
                <c:pt idx="9708">
                  <c:v>9710.9</c:v>
                </c:pt>
                <c:pt idx="9709">
                  <c:v>9711.9</c:v>
                </c:pt>
                <c:pt idx="9710">
                  <c:v>9712.9</c:v>
                </c:pt>
                <c:pt idx="9711">
                  <c:v>9713.9</c:v>
                </c:pt>
                <c:pt idx="9712">
                  <c:v>9714.9</c:v>
                </c:pt>
                <c:pt idx="9713">
                  <c:v>9715.9</c:v>
                </c:pt>
                <c:pt idx="9714">
                  <c:v>9716.9</c:v>
                </c:pt>
                <c:pt idx="9715">
                  <c:v>9717.9</c:v>
                </c:pt>
                <c:pt idx="9716">
                  <c:v>9718.9</c:v>
                </c:pt>
                <c:pt idx="9717">
                  <c:v>9719.9</c:v>
                </c:pt>
                <c:pt idx="9718">
                  <c:v>9720.9</c:v>
                </c:pt>
                <c:pt idx="9719">
                  <c:v>9721.9</c:v>
                </c:pt>
                <c:pt idx="9720">
                  <c:v>9722.9</c:v>
                </c:pt>
                <c:pt idx="9721">
                  <c:v>9723.9</c:v>
                </c:pt>
                <c:pt idx="9722">
                  <c:v>9724.9</c:v>
                </c:pt>
                <c:pt idx="9723">
                  <c:v>9725.9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9739.91</c:v>
                </c:pt>
                <c:pt idx="9738">
                  <c:v>9740.91</c:v>
                </c:pt>
                <c:pt idx="9739">
                  <c:v>9741.91</c:v>
                </c:pt>
                <c:pt idx="9740">
                  <c:v>9742.91</c:v>
                </c:pt>
                <c:pt idx="9741">
                  <c:v>9743.91</c:v>
                </c:pt>
                <c:pt idx="9742">
                  <c:v>9744.91</c:v>
                </c:pt>
                <c:pt idx="9743">
                  <c:v>9745.91</c:v>
                </c:pt>
                <c:pt idx="9744">
                  <c:v>9746.91</c:v>
                </c:pt>
                <c:pt idx="9745">
                  <c:v>9747.91</c:v>
                </c:pt>
                <c:pt idx="9746">
                  <c:v>9748.91</c:v>
                </c:pt>
                <c:pt idx="9747">
                  <c:v>9749.91</c:v>
                </c:pt>
                <c:pt idx="9748">
                  <c:v>9750.91</c:v>
                </c:pt>
                <c:pt idx="9749">
                  <c:v>9751.91</c:v>
                </c:pt>
                <c:pt idx="9750">
                  <c:v>9752.91</c:v>
                </c:pt>
                <c:pt idx="9751">
                  <c:v>9753.91</c:v>
                </c:pt>
                <c:pt idx="9752">
                  <c:v>9754.91</c:v>
                </c:pt>
                <c:pt idx="9753">
                  <c:v>9755.91</c:v>
                </c:pt>
                <c:pt idx="9754">
                  <c:v>9756.91</c:v>
                </c:pt>
                <c:pt idx="9755">
                  <c:v>9757.91</c:v>
                </c:pt>
                <c:pt idx="9756">
                  <c:v>9758.91</c:v>
                </c:pt>
                <c:pt idx="9757">
                  <c:v>9759.91</c:v>
                </c:pt>
                <c:pt idx="9758">
                  <c:v>9760.91</c:v>
                </c:pt>
                <c:pt idx="9759">
                  <c:v>9761.91</c:v>
                </c:pt>
                <c:pt idx="9760">
                  <c:v>9762.91</c:v>
                </c:pt>
                <c:pt idx="9761">
                  <c:v>9763.91</c:v>
                </c:pt>
                <c:pt idx="9762">
                  <c:v>9764.91</c:v>
                </c:pt>
                <c:pt idx="9763">
                  <c:v>9765.91</c:v>
                </c:pt>
                <c:pt idx="9764">
                  <c:v>9766.91</c:v>
                </c:pt>
                <c:pt idx="9765">
                  <c:v>9767.91</c:v>
                </c:pt>
                <c:pt idx="9766">
                  <c:v>9768.91</c:v>
                </c:pt>
                <c:pt idx="9767">
                  <c:v>9769.91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9772.92</c:v>
                </c:pt>
                <c:pt idx="9771">
                  <c:v>9773.92</c:v>
                </c:pt>
                <c:pt idx="9772">
                  <c:v>9774.92</c:v>
                </c:pt>
                <c:pt idx="9773">
                  <c:v>9775.92</c:v>
                </c:pt>
                <c:pt idx="9774">
                  <c:v>9776.92</c:v>
                </c:pt>
                <c:pt idx="9775">
                  <c:v>9777.92</c:v>
                </c:pt>
                <c:pt idx="9776">
                  <c:v>9778.92</c:v>
                </c:pt>
                <c:pt idx="9777">
                  <c:v>9779.92</c:v>
                </c:pt>
                <c:pt idx="9778">
                  <c:v>9780.92</c:v>
                </c:pt>
                <c:pt idx="9779">
                  <c:v>9781.92</c:v>
                </c:pt>
                <c:pt idx="9780">
                  <c:v>9782.92</c:v>
                </c:pt>
                <c:pt idx="9781">
                  <c:v>9783.92</c:v>
                </c:pt>
                <c:pt idx="9782">
                  <c:v>9784.92</c:v>
                </c:pt>
                <c:pt idx="9783">
                  <c:v>9785.92</c:v>
                </c:pt>
                <c:pt idx="9784">
                  <c:v>9786.92</c:v>
                </c:pt>
                <c:pt idx="9785">
                  <c:v>9787.92</c:v>
                </c:pt>
                <c:pt idx="9786">
                  <c:v>9788.92</c:v>
                </c:pt>
                <c:pt idx="9787">
                  <c:v>9789.92</c:v>
                </c:pt>
                <c:pt idx="9788">
                  <c:v>9790.92</c:v>
                </c:pt>
                <c:pt idx="9789">
                  <c:v>9791.92</c:v>
                </c:pt>
                <c:pt idx="9790">
                  <c:v>9792.92</c:v>
                </c:pt>
                <c:pt idx="9791">
                  <c:v>9793.92</c:v>
                </c:pt>
                <c:pt idx="9792">
                  <c:v>9794.92</c:v>
                </c:pt>
                <c:pt idx="9793">
                  <c:v>9795.92</c:v>
                </c:pt>
                <c:pt idx="9794">
                  <c:v>9796.92</c:v>
                </c:pt>
                <c:pt idx="9795">
                  <c:v>9797.93</c:v>
                </c:pt>
                <c:pt idx="9796">
                  <c:v>9798.93</c:v>
                </c:pt>
                <c:pt idx="9797">
                  <c:v>9799.93</c:v>
                </c:pt>
                <c:pt idx="9798">
                  <c:v>9800.93</c:v>
                </c:pt>
                <c:pt idx="9799">
                  <c:v>9801.93</c:v>
                </c:pt>
                <c:pt idx="9800">
                  <c:v>9802.93</c:v>
                </c:pt>
                <c:pt idx="9801">
                  <c:v>9803.93</c:v>
                </c:pt>
                <c:pt idx="9802">
                  <c:v>9804.93</c:v>
                </c:pt>
                <c:pt idx="9803">
                  <c:v>9805.93</c:v>
                </c:pt>
                <c:pt idx="9804">
                  <c:v>9806.93</c:v>
                </c:pt>
                <c:pt idx="9805">
                  <c:v>9807.93</c:v>
                </c:pt>
                <c:pt idx="9806">
                  <c:v>9808.93</c:v>
                </c:pt>
                <c:pt idx="9807">
                  <c:v>9809.93</c:v>
                </c:pt>
                <c:pt idx="9808">
                  <c:v>9810.93</c:v>
                </c:pt>
                <c:pt idx="9809">
                  <c:v>9811.93</c:v>
                </c:pt>
                <c:pt idx="9810">
                  <c:v>9812.93</c:v>
                </c:pt>
                <c:pt idx="9811">
                  <c:v>9813.93</c:v>
                </c:pt>
                <c:pt idx="9812">
                  <c:v>9814.93</c:v>
                </c:pt>
                <c:pt idx="9813">
                  <c:v>9815.93</c:v>
                </c:pt>
                <c:pt idx="9814">
                  <c:v>9816.93</c:v>
                </c:pt>
                <c:pt idx="9815">
                  <c:v>9817.93</c:v>
                </c:pt>
                <c:pt idx="9816">
                  <c:v>9818.93</c:v>
                </c:pt>
                <c:pt idx="9817">
                  <c:v>9819.93</c:v>
                </c:pt>
                <c:pt idx="9818">
                  <c:v>9820.93</c:v>
                </c:pt>
                <c:pt idx="9819">
                  <c:v>9821.93</c:v>
                </c:pt>
                <c:pt idx="9820">
                  <c:v>9822.93</c:v>
                </c:pt>
                <c:pt idx="9821">
                  <c:v>9823.93</c:v>
                </c:pt>
                <c:pt idx="9822">
                  <c:v>9824.93</c:v>
                </c:pt>
                <c:pt idx="9823">
                  <c:v>9825.93</c:v>
                </c:pt>
                <c:pt idx="9824">
                  <c:v>9826.93</c:v>
                </c:pt>
                <c:pt idx="9825">
                  <c:v>9827.94</c:v>
                </c:pt>
                <c:pt idx="9826">
                  <c:v>9828.94</c:v>
                </c:pt>
                <c:pt idx="9827">
                  <c:v>9829.94</c:v>
                </c:pt>
                <c:pt idx="9828">
                  <c:v>9830.94</c:v>
                </c:pt>
                <c:pt idx="9829">
                  <c:v>9831.94</c:v>
                </c:pt>
                <c:pt idx="9830">
                  <c:v>9832.94</c:v>
                </c:pt>
                <c:pt idx="9831">
                  <c:v>9833.94</c:v>
                </c:pt>
                <c:pt idx="9832">
                  <c:v>9834.94</c:v>
                </c:pt>
                <c:pt idx="9833">
                  <c:v>9835.94</c:v>
                </c:pt>
                <c:pt idx="9834">
                  <c:v>9836.94</c:v>
                </c:pt>
                <c:pt idx="9835">
                  <c:v>9837.94</c:v>
                </c:pt>
                <c:pt idx="9836">
                  <c:v>9838.94</c:v>
                </c:pt>
                <c:pt idx="9837">
                  <c:v>9839.94</c:v>
                </c:pt>
                <c:pt idx="9838">
                  <c:v>9840.94</c:v>
                </c:pt>
                <c:pt idx="9839">
                  <c:v>9841.94</c:v>
                </c:pt>
                <c:pt idx="9840">
                  <c:v>9842.94</c:v>
                </c:pt>
                <c:pt idx="9841">
                  <c:v>9843.94</c:v>
                </c:pt>
                <c:pt idx="9842">
                  <c:v>9844.94</c:v>
                </c:pt>
                <c:pt idx="9843">
                  <c:v>9845.94</c:v>
                </c:pt>
                <c:pt idx="9844">
                  <c:v>9846.94</c:v>
                </c:pt>
                <c:pt idx="9845">
                  <c:v>9847.94</c:v>
                </c:pt>
                <c:pt idx="9846">
                  <c:v>9848.94</c:v>
                </c:pt>
                <c:pt idx="9847">
                  <c:v>9849.94</c:v>
                </c:pt>
                <c:pt idx="9848">
                  <c:v>9850.94</c:v>
                </c:pt>
                <c:pt idx="9849">
                  <c:v>9851.94</c:v>
                </c:pt>
                <c:pt idx="9850">
                  <c:v>9852.94</c:v>
                </c:pt>
                <c:pt idx="9851">
                  <c:v>9853.94</c:v>
                </c:pt>
                <c:pt idx="9852">
                  <c:v>9854.94</c:v>
                </c:pt>
                <c:pt idx="9853">
                  <c:v>9855.94</c:v>
                </c:pt>
                <c:pt idx="9854">
                  <c:v>9856.94</c:v>
                </c:pt>
                <c:pt idx="9855">
                  <c:v>9857.94</c:v>
                </c:pt>
                <c:pt idx="9856">
                  <c:v>9858.94</c:v>
                </c:pt>
                <c:pt idx="9857">
                  <c:v>9859.94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9862.9500000000007</c:v>
                </c:pt>
                <c:pt idx="9861">
                  <c:v>9863.9500000000007</c:v>
                </c:pt>
                <c:pt idx="9862">
                  <c:v>9864.9500000000007</c:v>
                </c:pt>
                <c:pt idx="9863">
                  <c:v>9865.9500000000007</c:v>
                </c:pt>
                <c:pt idx="9864">
                  <c:v>9866.9500000000007</c:v>
                </c:pt>
                <c:pt idx="9865">
                  <c:v>9867.9500000000007</c:v>
                </c:pt>
                <c:pt idx="9866">
                  <c:v>9868.9500000000007</c:v>
                </c:pt>
                <c:pt idx="9867">
                  <c:v>9869.9500000000007</c:v>
                </c:pt>
                <c:pt idx="9868">
                  <c:v>9870.9500000000007</c:v>
                </c:pt>
                <c:pt idx="9869">
                  <c:v>9871.9500000000007</c:v>
                </c:pt>
                <c:pt idx="9870">
                  <c:v>9872.9500000000007</c:v>
                </c:pt>
                <c:pt idx="9871">
                  <c:v>9873.9500000000007</c:v>
                </c:pt>
              </c:numCache>
            </c:numRef>
          </c:xVal>
          <c:yVal>
            <c:numRef>
              <c:f>'DVS Data'!$B$42:$B$9913</c:f>
              <c:numCache>
                <c:formatCode>General</c:formatCode>
                <c:ptCount val="9872"/>
                <c:pt idx="0">
                  <c:v>61.144100000000002</c:v>
                </c:pt>
                <c:pt idx="1">
                  <c:v>61.068899999999999</c:v>
                </c:pt>
                <c:pt idx="2">
                  <c:v>61.0717</c:v>
                </c:pt>
                <c:pt idx="3">
                  <c:v>61.073900000000002</c:v>
                </c:pt>
                <c:pt idx="4">
                  <c:v>61.076000000000001</c:v>
                </c:pt>
                <c:pt idx="5">
                  <c:v>61.078000000000003</c:v>
                </c:pt>
                <c:pt idx="6">
                  <c:v>61.079700000000003</c:v>
                </c:pt>
                <c:pt idx="7">
                  <c:v>61.081400000000002</c:v>
                </c:pt>
                <c:pt idx="8">
                  <c:v>61.083100000000002</c:v>
                </c:pt>
                <c:pt idx="9">
                  <c:v>61.084899999999998</c:v>
                </c:pt>
                <c:pt idx="10">
                  <c:v>61.0867</c:v>
                </c:pt>
                <c:pt idx="11">
                  <c:v>61.0886</c:v>
                </c:pt>
                <c:pt idx="12">
                  <c:v>61.090600000000002</c:v>
                </c:pt>
                <c:pt idx="13">
                  <c:v>61.092799999999997</c:v>
                </c:pt>
                <c:pt idx="14">
                  <c:v>61.095199999999998</c:v>
                </c:pt>
                <c:pt idx="15">
                  <c:v>61.097499999999997</c:v>
                </c:pt>
                <c:pt idx="16">
                  <c:v>61.1</c:v>
                </c:pt>
                <c:pt idx="17">
                  <c:v>61.102699999999999</c:v>
                </c:pt>
                <c:pt idx="18">
                  <c:v>61.1053</c:v>
                </c:pt>
                <c:pt idx="19">
                  <c:v>61.107900000000001</c:v>
                </c:pt>
                <c:pt idx="20">
                  <c:v>61.110399999999998</c:v>
                </c:pt>
                <c:pt idx="21">
                  <c:v>61.112900000000003</c:v>
                </c:pt>
                <c:pt idx="22">
                  <c:v>61.115400000000001</c:v>
                </c:pt>
                <c:pt idx="23">
                  <c:v>61.117899999999999</c:v>
                </c:pt>
                <c:pt idx="24">
                  <c:v>61.120199999999997</c:v>
                </c:pt>
                <c:pt idx="25">
                  <c:v>61.122599999999998</c:v>
                </c:pt>
                <c:pt idx="26">
                  <c:v>61.125300000000003</c:v>
                </c:pt>
                <c:pt idx="27">
                  <c:v>61.127699999999997</c:v>
                </c:pt>
                <c:pt idx="28">
                  <c:v>61.130200000000002</c:v>
                </c:pt>
                <c:pt idx="29">
                  <c:v>61.1325</c:v>
                </c:pt>
                <c:pt idx="30">
                  <c:v>61.134700000000002</c:v>
                </c:pt>
                <c:pt idx="31">
                  <c:v>61.137099999999997</c:v>
                </c:pt>
                <c:pt idx="32">
                  <c:v>61.139400000000002</c:v>
                </c:pt>
                <c:pt idx="33">
                  <c:v>61.1417</c:v>
                </c:pt>
                <c:pt idx="34">
                  <c:v>61.143999999999998</c:v>
                </c:pt>
                <c:pt idx="35">
                  <c:v>61.145899999999997</c:v>
                </c:pt>
                <c:pt idx="36">
                  <c:v>61.148200000000003</c:v>
                </c:pt>
                <c:pt idx="37">
                  <c:v>61.150399999999998</c:v>
                </c:pt>
                <c:pt idx="38">
                  <c:v>61.152500000000003</c:v>
                </c:pt>
                <c:pt idx="39">
                  <c:v>61.154600000000002</c:v>
                </c:pt>
                <c:pt idx="40">
                  <c:v>61.156500000000001</c:v>
                </c:pt>
                <c:pt idx="41">
                  <c:v>61.1586</c:v>
                </c:pt>
                <c:pt idx="42">
                  <c:v>61.160499999999999</c:v>
                </c:pt>
                <c:pt idx="43">
                  <c:v>61.162500000000001</c:v>
                </c:pt>
                <c:pt idx="44">
                  <c:v>61.1646</c:v>
                </c:pt>
                <c:pt idx="45">
                  <c:v>61.166400000000003</c:v>
                </c:pt>
                <c:pt idx="46">
                  <c:v>61.167999999999999</c:v>
                </c:pt>
                <c:pt idx="47">
                  <c:v>61.169899999999998</c:v>
                </c:pt>
                <c:pt idx="48">
                  <c:v>61.171500000000002</c:v>
                </c:pt>
                <c:pt idx="49">
                  <c:v>61.173200000000001</c:v>
                </c:pt>
                <c:pt idx="50">
                  <c:v>61.174900000000001</c:v>
                </c:pt>
                <c:pt idx="51">
                  <c:v>61.176699999999997</c:v>
                </c:pt>
                <c:pt idx="52">
                  <c:v>61.178400000000003</c:v>
                </c:pt>
                <c:pt idx="53">
                  <c:v>61.179900000000004</c:v>
                </c:pt>
                <c:pt idx="54">
                  <c:v>61.181100000000001</c:v>
                </c:pt>
                <c:pt idx="55">
                  <c:v>61.181100000000001</c:v>
                </c:pt>
                <c:pt idx="56">
                  <c:v>61.182099999999998</c:v>
                </c:pt>
                <c:pt idx="57">
                  <c:v>61.183300000000003</c:v>
                </c:pt>
                <c:pt idx="58">
                  <c:v>61.184199999999997</c:v>
                </c:pt>
                <c:pt idx="59">
                  <c:v>61.184899999999999</c:v>
                </c:pt>
                <c:pt idx="60">
                  <c:v>61.185699999999997</c:v>
                </c:pt>
                <c:pt idx="61">
                  <c:v>61.186300000000003</c:v>
                </c:pt>
                <c:pt idx="62">
                  <c:v>61.186799999999998</c:v>
                </c:pt>
                <c:pt idx="63">
                  <c:v>61.1875</c:v>
                </c:pt>
                <c:pt idx="64">
                  <c:v>61.1875</c:v>
                </c:pt>
                <c:pt idx="65">
                  <c:v>61.187899999999999</c:v>
                </c:pt>
                <c:pt idx="66">
                  <c:v>61.1877</c:v>
                </c:pt>
                <c:pt idx="67">
                  <c:v>61.187800000000003</c:v>
                </c:pt>
                <c:pt idx="68">
                  <c:v>61.1877</c:v>
                </c:pt>
                <c:pt idx="69">
                  <c:v>61.187800000000003</c:v>
                </c:pt>
                <c:pt idx="70">
                  <c:v>61.1877</c:v>
                </c:pt>
                <c:pt idx="71">
                  <c:v>61.1875</c:v>
                </c:pt>
                <c:pt idx="72">
                  <c:v>61.1873</c:v>
                </c:pt>
                <c:pt idx="73">
                  <c:v>61.187199999999997</c:v>
                </c:pt>
                <c:pt idx="74">
                  <c:v>61.186999999999998</c:v>
                </c:pt>
                <c:pt idx="75">
                  <c:v>61.186799999999998</c:v>
                </c:pt>
                <c:pt idx="76">
                  <c:v>61.186199999999999</c:v>
                </c:pt>
                <c:pt idx="77">
                  <c:v>61.185899999999997</c:v>
                </c:pt>
                <c:pt idx="78">
                  <c:v>61.1783</c:v>
                </c:pt>
                <c:pt idx="79">
                  <c:v>61.178199999999997</c:v>
                </c:pt>
                <c:pt idx="80">
                  <c:v>61.177999999999997</c:v>
                </c:pt>
                <c:pt idx="81">
                  <c:v>61.177799999999998</c:v>
                </c:pt>
                <c:pt idx="82">
                  <c:v>61.177599999999998</c:v>
                </c:pt>
                <c:pt idx="83">
                  <c:v>61.177399999999999</c:v>
                </c:pt>
                <c:pt idx="84">
                  <c:v>61.177199999999999</c:v>
                </c:pt>
                <c:pt idx="85">
                  <c:v>61.177</c:v>
                </c:pt>
                <c:pt idx="86">
                  <c:v>61.1768</c:v>
                </c:pt>
                <c:pt idx="87">
                  <c:v>61.176499999999997</c:v>
                </c:pt>
                <c:pt idx="88">
                  <c:v>61.176299999999998</c:v>
                </c:pt>
                <c:pt idx="89">
                  <c:v>61.176099999999998</c:v>
                </c:pt>
                <c:pt idx="90">
                  <c:v>61.175800000000002</c:v>
                </c:pt>
                <c:pt idx="91">
                  <c:v>61.175699999999999</c:v>
                </c:pt>
                <c:pt idx="92">
                  <c:v>61.1755</c:v>
                </c:pt>
                <c:pt idx="93">
                  <c:v>61.1753</c:v>
                </c:pt>
                <c:pt idx="94">
                  <c:v>61.1751</c:v>
                </c:pt>
                <c:pt idx="95">
                  <c:v>61.174900000000001</c:v>
                </c:pt>
                <c:pt idx="96">
                  <c:v>61.174700000000001</c:v>
                </c:pt>
                <c:pt idx="97">
                  <c:v>61.174599999999998</c:v>
                </c:pt>
                <c:pt idx="98">
                  <c:v>61.174399999999999</c:v>
                </c:pt>
                <c:pt idx="99">
                  <c:v>61.174100000000003</c:v>
                </c:pt>
                <c:pt idx="100">
                  <c:v>61.173999999999999</c:v>
                </c:pt>
                <c:pt idx="101">
                  <c:v>61.1738</c:v>
                </c:pt>
                <c:pt idx="102">
                  <c:v>61.1736</c:v>
                </c:pt>
                <c:pt idx="103">
                  <c:v>61.173400000000001</c:v>
                </c:pt>
                <c:pt idx="104">
                  <c:v>61.173200000000001</c:v>
                </c:pt>
                <c:pt idx="105">
                  <c:v>61.173099999999998</c:v>
                </c:pt>
                <c:pt idx="106">
                  <c:v>61.172899999999998</c:v>
                </c:pt>
                <c:pt idx="107">
                  <c:v>61.172699999999999</c:v>
                </c:pt>
                <c:pt idx="108">
                  <c:v>61.172499999999999</c:v>
                </c:pt>
                <c:pt idx="109">
                  <c:v>61.1723</c:v>
                </c:pt>
                <c:pt idx="110">
                  <c:v>61.172199999999997</c:v>
                </c:pt>
                <c:pt idx="111">
                  <c:v>61.171999999999997</c:v>
                </c:pt>
                <c:pt idx="112">
                  <c:v>61.171799999999998</c:v>
                </c:pt>
                <c:pt idx="113">
                  <c:v>61.171700000000001</c:v>
                </c:pt>
                <c:pt idx="114">
                  <c:v>61.171500000000002</c:v>
                </c:pt>
                <c:pt idx="115">
                  <c:v>61.171399999999998</c:v>
                </c:pt>
                <c:pt idx="116">
                  <c:v>61.171199999999999</c:v>
                </c:pt>
                <c:pt idx="117">
                  <c:v>61.171100000000003</c:v>
                </c:pt>
                <c:pt idx="118">
                  <c:v>61.170900000000003</c:v>
                </c:pt>
                <c:pt idx="119">
                  <c:v>61.170699999999997</c:v>
                </c:pt>
                <c:pt idx="120">
                  <c:v>61.1706</c:v>
                </c:pt>
                <c:pt idx="121">
                  <c:v>61.170499999999997</c:v>
                </c:pt>
                <c:pt idx="122">
                  <c:v>61.170299999999997</c:v>
                </c:pt>
                <c:pt idx="123">
                  <c:v>61.170200000000001</c:v>
                </c:pt>
                <c:pt idx="124">
                  <c:v>61.17</c:v>
                </c:pt>
                <c:pt idx="125">
                  <c:v>61.169899999999998</c:v>
                </c:pt>
                <c:pt idx="126">
                  <c:v>61.169800000000002</c:v>
                </c:pt>
                <c:pt idx="127">
                  <c:v>61.169699999999999</c:v>
                </c:pt>
                <c:pt idx="128">
                  <c:v>61.169499999999999</c:v>
                </c:pt>
                <c:pt idx="129">
                  <c:v>61.169400000000003</c:v>
                </c:pt>
                <c:pt idx="130">
                  <c:v>61.169199999999996</c:v>
                </c:pt>
                <c:pt idx="131">
                  <c:v>61.1691</c:v>
                </c:pt>
                <c:pt idx="132">
                  <c:v>61.168999999999997</c:v>
                </c:pt>
                <c:pt idx="133">
                  <c:v>61.168700000000001</c:v>
                </c:pt>
                <c:pt idx="134">
                  <c:v>61.168500000000002</c:v>
                </c:pt>
                <c:pt idx="135">
                  <c:v>61.168399999999998</c:v>
                </c:pt>
                <c:pt idx="136">
                  <c:v>61.168300000000002</c:v>
                </c:pt>
                <c:pt idx="137">
                  <c:v>61.168199999999999</c:v>
                </c:pt>
                <c:pt idx="138">
                  <c:v>61.168100000000003</c:v>
                </c:pt>
                <c:pt idx="139">
                  <c:v>61.167999999999999</c:v>
                </c:pt>
                <c:pt idx="140">
                  <c:v>61.1678</c:v>
                </c:pt>
                <c:pt idx="141">
                  <c:v>61.1676</c:v>
                </c:pt>
                <c:pt idx="142">
                  <c:v>61.167499999999997</c:v>
                </c:pt>
                <c:pt idx="143">
                  <c:v>61.167400000000001</c:v>
                </c:pt>
                <c:pt idx="144">
                  <c:v>61.167299999999997</c:v>
                </c:pt>
                <c:pt idx="145">
                  <c:v>61.167200000000001</c:v>
                </c:pt>
                <c:pt idx="146">
                  <c:v>61.167099999999998</c:v>
                </c:pt>
                <c:pt idx="147">
                  <c:v>61.167000000000002</c:v>
                </c:pt>
                <c:pt idx="148">
                  <c:v>61.166899999999998</c:v>
                </c:pt>
                <c:pt idx="149">
                  <c:v>61.166800000000002</c:v>
                </c:pt>
                <c:pt idx="150">
                  <c:v>61.166699999999999</c:v>
                </c:pt>
                <c:pt idx="151">
                  <c:v>61.166499999999999</c:v>
                </c:pt>
                <c:pt idx="152">
                  <c:v>61.166499999999999</c:v>
                </c:pt>
                <c:pt idx="153">
                  <c:v>61.166400000000003</c:v>
                </c:pt>
                <c:pt idx="154">
                  <c:v>61.1663</c:v>
                </c:pt>
                <c:pt idx="155">
                  <c:v>61.1663</c:v>
                </c:pt>
                <c:pt idx="156">
                  <c:v>61.166200000000003</c:v>
                </c:pt>
                <c:pt idx="157">
                  <c:v>61.165999999999997</c:v>
                </c:pt>
                <c:pt idx="158">
                  <c:v>61.165900000000001</c:v>
                </c:pt>
                <c:pt idx="159">
                  <c:v>61.165799999999997</c:v>
                </c:pt>
                <c:pt idx="160">
                  <c:v>61.165700000000001</c:v>
                </c:pt>
                <c:pt idx="161">
                  <c:v>61.165599999999998</c:v>
                </c:pt>
                <c:pt idx="162">
                  <c:v>61.165500000000002</c:v>
                </c:pt>
                <c:pt idx="163">
                  <c:v>61.165399999999998</c:v>
                </c:pt>
                <c:pt idx="164">
                  <c:v>61.165300000000002</c:v>
                </c:pt>
                <c:pt idx="165">
                  <c:v>61.165199999999999</c:v>
                </c:pt>
                <c:pt idx="166">
                  <c:v>61.164999999999999</c:v>
                </c:pt>
                <c:pt idx="167">
                  <c:v>61.164900000000003</c:v>
                </c:pt>
                <c:pt idx="168">
                  <c:v>61.1648</c:v>
                </c:pt>
                <c:pt idx="169">
                  <c:v>61.1648</c:v>
                </c:pt>
                <c:pt idx="170">
                  <c:v>61.164700000000003</c:v>
                </c:pt>
                <c:pt idx="171">
                  <c:v>61.1646</c:v>
                </c:pt>
                <c:pt idx="172">
                  <c:v>61.164499999999997</c:v>
                </c:pt>
                <c:pt idx="173">
                  <c:v>61.164400000000001</c:v>
                </c:pt>
                <c:pt idx="174">
                  <c:v>61.164299999999997</c:v>
                </c:pt>
                <c:pt idx="175">
                  <c:v>61.164200000000001</c:v>
                </c:pt>
                <c:pt idx="176">
                  <c:v>61.164200000000001</c:v>
                </c:pt>
                <c:pt idx="177">
                  <c:v>61.164099999999998</c:v>
                </c:pt>
                <c:pt idx="178">
                  <c:v>61.164000000000001</c:v>
                </c:pt>
                <c:pt idx="179">
                  <c:v>61.164000000000001</c:v>
                </c:pt>
                <c:pt idx="180">
                  <c:v>61.163899999999998</c:v>
                </c:pt>
                <c:pt idx="181">
                  <c:v>61.163800000000002</c:v>
                </c:pt>
                <c:pt idx="182">
                  <c:v>61.163699999999999</c:v>
                </c:pt>
                <c:pt idx="183">
                  <c:v>61.163600000000002</c:v>
                </c:pt>
                <c:pt idx="184">
                  <c:v>61.163499999999999</c:v>
                </c:pt>
                <c:pt idx="185">
                  <c:v>61.163499999999999</c:v>
                </c:pt>
                <c:pt idx="186">
                  <c:v>61.163400000000003</c:v>
                </c:pt>
                <c:pt idx="187">
                  <c:v>61.1633</c:v>
                </c:pt>
                <c:pt idx="188">
                  <c:v>61.1633</c:v>
                </c:pt>
                <c:pt idx="189">
                  <c:v>61.163200000000003</c:v>
                </c:pt>
                <c:pt idx="190">
                  <c:v>61.163200000000003</c:v>
                </c:pt>
                <c:pt idx="191">
                  <c:v>61.1631</c:v>
                </c:pt>
                <c:pt idx="192">
                  <c:v>61.1631</c:v>
                </c:pt>
                <c:pt idx="193">
                  <c:v>61.162999999999997</c:v>
                </c:pt>
                <c:pt idx="194">
                  <c:v>61.1629</c:v>
                </c:pt>
                <c:pt idx="195">
                  <c:v>61.162799999999997</c:v>
                </c:pt>
                <c:pt idx="196">
                  <c:v>61.162700000000001</c:v>
                </c:pt>
                <c:pt idx="197">
                  <c:v>61.162700000000001</c:v>
                </c:pt>
                <c:pt idx="198">
                  <c:v>61.162599999999998</c:v>
                </c:pt>
                <c:pt idx="199">
                  <c:v>61.162599999999998</c:v>
                </c:pt>
                <c:pt idx="200">
                  <c:v>61.162500000000001</c:v>
                </c:pt>
                <c:pt idx="201">
                  <c:v>61.162399999999998</c:v>
                </c:pt>
                <c:pt idx="202">
                  <c:v>61.162300000000002</c:v>
                </c:pt>
                <c:pt idx="203">
                  <c:v>61.162300000000002</c:v>
                </c:pt>
                <c:pt idx="204">
                  <c:v>61.162199999999999</c:v>
                </c:pt>
                <c:pt idx="205">
                  <c:v>61.162100000000002</c:v>
                </c:pt>
                <c:pt idx="206">
                  <c:v>61.162100000000002</c:v>
                </c:pt>
                <c:pt idx="207">
                  <c:v>61.161999999999999</c:v>
                </c:pt>
                <c:pt idx="208">
                  <c:v>61.161999999999999</c:v>
                </c:pt>
                <c:pt idx="209">
                  <c:v>61.161900000000003</c:v>
                </c:pt>
                <c:pt idx="210">
                  <c:v>61.161799999999999</c:v>
                </c:pt>
                <c:pt idx="211">
                  <c:v>61.161799999999999</c:v>
                </c:pt>
                <c:pt idx="212">
                  <c:v>61.159700000000001</c:v>
                </c:pt>
                <c:pt idx="213">
                  <c:v>61.152200000000001</c:v>
                </c:pt>
                <c:pt idx="214">
                  <c:v>61.152099999999997</c:v>
                </c:pt>
                <c:pt idx="215">
                  <c:v>61.152099999999997</c:v>
                </c:pt>
                <c:pt idx="216">
                  <c:v>61.152000000000001</c:v>
                </c:pt>
                <c:pt idx="217">
                  <c:v>61.152000000000001</c:v>
                </c:pt>
                <c:pt idx="218">
                  <c:v>61.151899999999998</c:v>
                </c:pt>
                <c:pt idx="219">
                  <c:v>61.151899999999998</c:v>
                </c:pt>
                <c:pt idx="220">
                  <c:v>61.151800000000001</c:v>
                </c:pt>
                <c:pt idx="221">
                  <c:v>61.151800000000001</c:v>
                </c:pt>
                <c:pt idx="222">
                  <c:v>61.151800000000001</c:v>
                </c:pt>
                <c:pt idx="223">
                  <c:v>61.151699999999998</c:v>
                </c:pt>
                <c:pt idx="224">
                  <c:v>61.151699999999998</c:v>
                </c:pt>
                <c:pt idx="225">
                  <c:v>61.151600000000002</c:v>
                </c:pt>
                <c:pt idx="226">
                  <c:v>61.151600000000002</c:v>
                </c:pt>
                <c:pt idx="227">
                  <c:v>61.151499999999999</c:v>
                </c:pt>
                <c:pt idx="228">
                  <c:v>61.151400000000002</c:v>
                </c:pt>
                <c:pt idx="229">
                  <c:v>61.151400000000002</c:v>
                </c:pt>
                <c:pt idx="230">
                  <c:v>61.151400000000002</c:v>
                </c:pt>
                <c:pt idx="231">
                  <c:v>61.151400000000002</c:v>
                </c:pt>
                <c:pt idx="232">
                  <c:v>61.151299999999999</c:v>
                </c:pt>
                <c:pt idx="233">
                  <c:v>61.151299999999999</c:v>
                </c:pt>
                <c:pt idx="234">
                  <c:v>61.151200000000003</c:v>
                </c:pt>
                <c:pt idx="235">
                  <c:v>61.151200000000003</c:v>
                </c:pt>
                <c:pt idx="236">
                  <c:v>61.1511</c:v>
                </c:pt>
                <c:pt idx="237">
                  <c:v>61.1511</c:v>
                </c:pt>
                <c:pt idx="238">
                  <c:v>61.1511</c:v>
                </c:pt>
                <c:pt idx="239">
                  <c:v>61.151000000000003</c:v>
                </c:pt>
                <c:pt idx="240">
                  <c:v>61.151000000000003</c:v>
                </c:pt>
                <c:pt idx="241">
                  <c:v>61.1509</c:v>
                </c:pt>
                <c:pt idx="242">
                  <c:v>61.1509</c:v>
                </c:pt>
                <c:pt idx="243">
                  <c:v>61.150799999999997</c:v>
                </c:pt>
                <c:pt idx="244">
                  <c:v>61.150799999999997</c:v>
                </c:pt>
                <c:pt idx="245">
                  <c:v>61.150700000000001</c:v>
                </c:pt>
                <c:pt idx="246">
                  <c:v>61.150700000000001</c:v>
                </c:pt>
                <c:pt idx="247">
                  <c:v>61.150599999999997</c:v>
                </c:pt>
                <c:pt idx="248">
                  <c:v>61.150599999999997</c:v>
                </c:pt>
                <c:pt idx="249">
                  <c:v>61.150500000000001</c:v>
                </c:pt>
                <c:pt idx="250">
                  <c:v>61.150500000000001</c:v>
                </c:pt>
                <c:pt idx="251">
                  <c:v>61.150500000000001</c:v>
                </c:pt>
                <c:pt idx="252">
                  <c:v>61.150399999999998</c:v>
                </c:pt>
                <c:pt idx="253">
                  <c:v>61.150399999999998</c:v>
                </c:pt>
                <c:pt idx="254">
                  <c:v>61.150300000000001</c:v>
                </c:pt>
                <c:pt idx="255">
                  <c:v>61.150300000000001</c:v>
                </c:pt>
                <c:pt idx="256">
                  <c:v>61.150199999999998</c:v>
                </c:pt>
                <c:pt idx="257">
                  <c:v>61.150199999999998</c:v>
                </c:pt>
                <c:pt idx="258">
                  <c:v>61.150199999999998</c:v>
                </c:pt>
                <c:pt idx="259">
                  <c:v>61.150199999999998</c:v>
                </c:pt>
                <c:pt idx="260">
                  <c:v>61.15</c:v>
                </c:pt>
                <c:pt idx="261">
                  <c:v>61.15</c:v>
                </c:pt>
                <c:pt idx="262">
                  <c:v>61.15</c:v>
                </c:pt>
                <c:pt idx="263">
                  <c:v>61.149900000000002</c:v>
                </c:pt>
                <c:pt idx="264">
                  <c:v>61.149900000000002</c:v>
                </c:pt>
                <c:pt idx="265">
                  <c:v>61.149900000000002</c:v>
                </c:pt>
                <c:pt idx="266">
                  <c:v>61.149900000000002</c:v>
                </c:pt>
                <c:pt idx="267">
                  <c:v>61.149799999999999</c:v>
                </c:pt>
                <c:pt idx="268">
                  <c:v>61.149700000000003</c:v>
                </c:pt>
                <c:pt idx="269">
                  <c:v>61.149700000000003</c:v>
                </c:pt>
                <c:pt idx="270">
                  <c:v>61.149700000000003</c:v>
                </c:pt>
                <c:pt idx="271">
                  <c:v>61.149700000000003</c:v>
                </c:pt>
                <c:pt idx="272">
                  <c:v>61.1496</c:v>
                </c:pt>
                <c:pt idx="273">
                  <c:v>61.149500000000003</c:v>
                </c:pt>
                <c:pt idx="274">
                  <c:v>61.149500000000003</c:v>
                </c:pt>
                <c:pt idx="275">
                  <c:v>61.149500000000003</c:v>
                </c:pt>
                <c:pt idx="276">
                  <c:v>61.1494</c:v>
                </c:pt>
                <c:pt idx="277">
                  <c:v>61.1494</c:v>
                </c:pt>
                <c:pt idx="278">
                  <c:v>61.1494</c:v>
                </c:pt>
                <c:pt idx="279">
                  <c:v>61.1494</c:v>
                </c:pt>
                <c:pt idx="280">
                  <c:v>61.149299999999997</c:v>
                </c:pt>
                <c:pt idx="281">
                  <c:v>61.149299999999997</c:v>
                </c:pt>
                <c:pt idx="282">
                  <c:v>61.1492</c:v>
                </c:pt>
                <c:pt idx="283">
                  <c:v>61.1492</c:v>
                </c:pt>
                <c:pt idx="284">
                  <c:v>61.1492</c:v>
                </c:pt>
                <c:pt idx="285">
                  <c:v>61.1492</c:v>
                </c:pt>
                <c:pt idx="286">
                  <c:v>61.149000000000001</c:v>
                </c:pt>
                <c:pt idx="287">
                  <c:v>61.147799999999997</c:v>
                </c:pt>
                <c:pt idx="288">
                  <c:v>61.1477</c:v>
                </c:pt>
                <c:pt idx="289">
                  <c:v>61.1477</c:v>
                </c:pt>
                <c:pt idx="290">
                  <c:v>61.147599999999997</c:v>
                </c:pt>
                <c:pt idx="291">
                  <c:v>61.147599999999997</c:v>
                </c:pt>
                <c:pt idx="292">
                  <c:v>61.147500000000001</c:v>
                </c:pt>
                <c:pt idx="293">
                  <c:v>61.147500000000001</c:v>
                </c:pt>
                <c:pt idx="294">
                  <c:v>61.147500000000001</c:v>
                </c:pt>
                <c:pt idx="295">
                  <c:v>61.147500000000001</c:v>
                </c:pt>
                <c:pt idx="296">
                  <c:v>61.147500000000001</c:v>
                </c:pt>
                <c:pt idx="297">
                  <c:v>61.147500000000001</c:v>
                </c:pt>
                <c:pt idx="298">
                  <c:v>61.147500000000001</c:v>
                </c:pt>
                <c:pt idx="299">
                  <c:v>61.147399999999998</c:v>
                </c:pt>
                <c:pt idx="300">
                  <c:v>61.147399999999998</c:v>
                </c:pt>
                <c:pt idx="301">
                  <c:v>61.147300000000001</c:v>
                </c:pt>
                <c:pt idx="302">
                  <c:v>61.147300000000001</c:v>
                </c:pt>
                <c:pt idx="303">
                  <c:v>61.147199999999998</c:v>
                </c:pt>
                <c:pt idx="304">
                  <c:v>61.147199999999998</c:v>
                </c:pt>
                <c:pt idx="305">
                  <c:v>61.147199999999998</c:v>
                </c:pt>
                <c:pt idx="306">
                  <c:v>61.147199999999998</c:v>
                </c:pt>
                <c:pt idx="307">
                  <c:v>61.147100000000002</c:v>
                </c:pt>
                <c:pt idx="308">
                  <c:v>61.147100000000002</c:v>
                </c:pt>
                <c:pt idx="309">
                  <c:v>61.147100000000002</c:v>
                </c:pt>
                <c:pt idx="310">
                  <c:v>61.146999999999998</c:v>
                </c:pt>
                <c:pt idx="311">
                  <c:v>61.146999999999998</c:v>
                </c:pt>
                <c:pt idx="312">
                  <c:v>61.146900000000002</c:v>
                </c:pt>
                <c:pt idx="313">
                  <c:v>61.146900000000002</c:v>
                </c:pt>
                <c:pt idx="314">
                  <c:v>61.146900000000002</c:v>
                </c:pt>
                <c:pt idx="315">
                  <c:v>61.146799999999999</c:v>
                </c:pt>
                <c:pt idx="316">
                  <c:v>61.146799999999999</c:v>
                </c:pt>
                <c:pt idx="317">
                  <c:v>61.146799999999999</c:v>
                </c:pt>
                <c:pt idx="318">
                  <c:v>61.146700000000003</c:v>
                </c:pt>
                <c:pt idx="319">
                  <c:v>61.146700000000003</c:v>
                </c:pt>
                <c:pt idx="320">
                  <c:v>61.146700000000003</c:v>
                </c:pt>
                <c:pt idx="321">
                  <c:v>61.146700000000003</c:v>
                </c:pt>
                <c:pt idx="322">
                  <c:v>61.146599999999999</c:v>
                </c:pt>
                <c:pt idx="323">
                  <c:v>61.146599999999999</c:v>
                </c:pt>
                <c:pt idx="324">
                  <c:v>61.146599999999999</c:v>
                </c:pt>
                <c:pt idx="325">
                  <c:v>61.146599999999999</c:v>
                </c:pt>
                <c:pt idx="326">
                  <c:v>61.146500000000003</c:v>
                </c:pt>
                <c:pt idx="327">
                  <c:v>61.146500000000003</c:v>
                </c:pt>
                <c:pt idx="328">
                  <c:v>61.146500000000003</c:v>
                </c:pt>
                <c:pt idx="329">
                  <c:v>61.146500000000003</c:v>
                </c:pt>
                <c:pt idx="330">
                  <c:v>61.146500000000003</c:v>
                </c:pt>
                <c:pt idx="331">
                  <c:v>61.1464</c:v>
                </c:pt>
                <c:pt idx="332">
                  <c:v>61.1464</c:v>
                </c:pt>
                <c:pt idx="333">
                  <c:v>61.146299999999997</c:v>
                </c:pt>
                <c:pt idx="334">
                  <c:v>61.146299999999997</c:v>
                </c:pt>
                <c:pt idx="335">
                  <c:v>61.146299999999997</c:v>
                </c:pt>
                <c:pt idx="336">
                  <c:v>61.146299999999997</c:v>
                </c:pt>
                <c:pt idx="337">
                  <c:v>61.146299999999997</c:v>
                </c:pt>
                <c:pt idx="338">
                  <c:v>61.146299999999997</c:v>
                </c:pt>
                <c:pt idx="339">
                  <c:v>61.146299999999997</c:v>
                </c:pt>
                <c:pt idx="340">
                  <c:v>61.1462</c:v>
                </c:pt>
                <c:pt idx="341">
                  <c:v>61.1462</c:v>
                </c:pt>
                <c:pt idx="342">
                  <c:v>61.1462</c:v>
                </c:pt>
                <c:pt idx="343">
                  <c:v>61.1462</c:v>
                </c:pt>
                <c:pt idx="344">
                  <c:v>61.1462</c:v>
                </c:pt>
                <c:pt idx="345">
                  <c:v>61.146099999999997</c:v>
                </c:pt>
                <c:pt idx="346">
                  <c:v>61.146099999999997</c:v>
                </c:pt>
                <c:pt idx="347">
                  <c:v>61.146099999999997</c:v>
                </c:pt>
                <c:pt idx="348">
                  <c:v>61.146000000000001</c:v>
                </c:pt>
                <c:pt idx="349">
                  <c:v>61.146000000000001</c:v>
                </c:pt>
                <c:pt idx="350">
                  <c:v>61.146000000000001</c:v>
                </c:pt>
                <c:pt idx="351">
                  <c:v>61.146000000000001</c:v>
                </c:pt>
                <c:pt idx="352">
                  <c:v>61.146000000000001</c:v>
                </c:pt>
                <c:pt idx="353">
                  <c:v>61.145899999999997</c:v>
                </c:pt>
                <c:pt idx="354">
                  <c:v>61.145800000000001</c:v>
                </c:pt>
                <c:pt idx="355">
                  <c:v>61.145899999999997</c:v>
                </c:pt>
                <c:pt idx="356">
                  <c:v>61.145899999999997</c:v>
                </c:pt>
                <c:pt idx="357">
                  <c:v>61.145800000000001</c:v>
                </c:pt>
                <c:pt idx="358">
                  <c:v>61.145800000000001</c:v>
                </c:pt>
                <c:pt idx="359">
                  <c:v>61.145800000000001</c:v>
                </c:pt>
                <c:pt idx="360">
                  <c:v>61.145800000000001</c:v>
                </c:pt>
                <c:pt idx="361">
                  <c:v>61.145699999999998</c:v>
                </c:pt>
                <c:pt idx="362">
                  <c:v>61.145699999999998</c:v>
                </c:pt>
                <c:pt idx="363">
                  <c:v>61.145699999999998</c:v>
                </c:pt>
                <c:pt idx="364">
                  <c:v>61.145699999999998</c:v>
                </c:pt>
                <c:pt idx="365">
                  <c:v>61.145600000000002</c:v>
                </c:pt>
                <c:pt idx="366">
                  <c:v>61.145600000000002</c:v>
                </c:pt>
                <c:pt idx="367">
                  <c:v>61.145600000000002</c:v>
                </c:pt>
                <c:pt idx="368">
                  <c:v>61.145600000000002</c:v>
                </c:pt>
                <c:pt idx="369">
                  <c:v>61.145600000000002</c:v>
                </c:pt>
                <c:pt idx="370">
                  <c:v>61.145600000000002</c:v>
                </c:pt>
                <c:pt idx="371">
                  <c:v>61.145600000000002</c:v>
                </c:pt>
                <c:pt idx="372">
                  <c:v>61.145600000000002</c:v>
                </c:pt>
                <c:pt idx="373">
                  <c:v>61.145499999999998</c:v>
                </c:pt>
                <c:pt idx="374">
                  <c:v>61.145499999999998</c:v>
                </c:pt>
                <c:pt idx="375">
                  <c:v>61.145499999999998</c:v>
                </c:pt>
                <c:pt idx="376">
                  <c:v>61.145400000000002</c:v>
                </c:pt>
                <c:pt idx="377">
                  <c:v>61.145400000000002</c:v>
                </c:pt>
                <c:pt idx="378">
                  <c:v>61.145400000000002</c:v>
                </c:pt>
                <c:pt idx="379">
                  <c:v>61.145299999999999</c:v>
                </c:pt>
                <c:pt idx="380">
                  <c:v>61.145299999999999</c:v>
                </c:pt>
                <c:pt idx="381">
                  <c:v>61.145299999999999</c:v>
                </c:pt>
                <c:pt idx="382">
                  <c:v>61.145299999999999</c:v>
                </c:pt>
                <c:pt idx="383">
                  <c:v>61.145200000000003</c:v>
                </c:pt>
                <c:pt idx="384">
                  <c:v>61.145200000000003</c:v>
                </c:pt>
                <c:pt idx="385">
                  <c:v>61.145200000000003</c:v>
                </c:pt>
                <c:pt idx="386">
                  <c:v>61.145200000000003</c:v>
                </c:pt>
                <c:pt idx="387">
                  <c:v>61.145200000000003</c:v>
                </c:pt>
                <c:pt idx="388">
                  <c:v>61.145099999999999</c:v>
                </c:pt>
                <c:pt idx="389">
                  <c:v>61.145099999999999</c:v>
                </c:pt>
                <c:pt idx="390">
                  <c:v>61.145099999999999</c:v>
                </c:pt>
                <c:pt idx="391">
                  <c:v>61.145099999999999</c:v>
                </c:pt>
                <c:pt idx="392">
                  <c:v>61.145099999999999</c:v>
                </c:pt>
                <c:pt idx="393">
                  <c:v>61.145000000000003</c:v>
                </c:pt>
                <c:pt idx="394">
                  <c:v>61.145000000000003</c:v>
                </c:pt>
                <c:pt idx="395">
                  <c:v>61.145000000000003</c:v>
                </c:pt>
                <c:pt idx="396">
                  <c:v>61.145000000000003</c:v>
                </c:pt>
                <c:pt idx="397">
                  <c:v>61.145000000000003</c:v>
                </c:pt>
                <c:pt idx="398">
                  <c:v>61.145000000000003</c:v>
                </c:pt>
                <c:pt idx="399">
                  <c:v>61.145000000000003</c:v>
                </c:pt>
                <c:pt idx="400">
                  <c:v>61.145000000000003</c:v>
                </c:pt>
                <c:pt idx="401">
                  <c:v>61.1449</c:v>
                </c:pt>
                <c:pt idx="402">
                  <c:v>61.1449</c:v>
                </c:pt>
                <c:pt idx="403">
                  <c:v>61.1449</c:v>
                </c:pt>
                <c:pt idx="404">
                  <c:v>61.144799999999996</c:v>
                </c:pt>
                <c:pt idx="405">
                  <c:v>61.144799999999996</c:v>
                </c:pt>
                <c:pt idx="406">
                  <c:v>61.144799999999996</c:v>
                </c:pt>
                <c:pt idx="407">
                  <c:v>61.144799999999996</c:v>
                </c:pt>
                <c:pt idx="408">
                  <c:v>61.144799999999996</c:v>
                </c:pt>
                <c:pt idx="409">
                  <c:v>61.1447</c:v>
                </c:pt>
                <c:pt idx="410">
                  <c:v>61.144799999999996</c:v>
                </c:pt>
                <c:pt idx="411">
                  <c:v>61.144799999999996</c:v>
                </c:pt>
                <c:pt idx="412">
                  <c:v>61.1447</c:v>
                </c:pt>
                <c:pt idx="413">
                  <c:v>61.1447</c:v>
                </c:pt>
                <c:pt idx="414">
                  <c:v>61.1447</c:v>
                </c:pt>
                <c:pt idx="415">
                  <c:v>61.1447</c:v>
                </c:pt>
                <c:pt idx="416">
                  <c:v>61.1447</c:v>
                </c:pt>
                <c:pt idx="417">
                  <c:v>61.1447</c:v>
                </c:pt>
                <c:pt idx="418">
                  <c:v>61.144599999999997</c:v>
                </c:pt>
                <c:pt idx="419">
                  <c:v>61.1447</c:v>
                </c:pt>
                <c:pt idx="420">
                  <c:v>61.144599999999997</c:v>
                </c:pt>
                <c:pt idx="421">
                  <c:v>61.144599999999997</c:v>
                </c:pt>
                <c:pt idx="422">
                  <c:v>61.144599999999997</c:v>
                </c:pt>
                <c:pt idx="423">
                  <c:v>61.144599999999997</c:v>
                </c:pt>
                <c:pt idx="424">
                  <c:v>61.144599999999997</c:v>
                </c:pt>
                <c:pt idx="425">
                  <c:v>61.144500000000001</c:v>
                </c:pt>
                <c:pt idx="426">
                  <c:v>61.144500000000001</c:v>
                </c:pt>
                <c:pt idx="427">
                  <c:v>61.144500000000001</c:v>
                </c:pt>
                <c:pt idx="428">
                  <c:v>61.144500000000001</c:v>
                </c:pt>
                <c:pt idx="429">
                  <c:v>61.144500000000001</c:v>
                </c:pt>
                <c:pt idx="430">
                  <c:v>61.144500000000001</c:v>
                </c:pt>
                <c:pt idx="431">
                  <c:v>61.144500000000001</c:v>
                </c:pt>
                <c:pt idx="432">
                  <c:v>61.144500000000001</c:v>
                </c:pt>
                <c:pt idx="433">
                  <c:v>61.144500000000001</c:v>
                </c:pt>
                <c:pt idx="434">
                  <c:v>61.144399999999997</c:v>
                </c:pt>
                <c:pt idx="435">
                  <c:v>61.144399999999997</c:v>
                </c:pt>
                <c:pt idx="436">
                  <c:v>61.144399999999997</c:v>
                </c:pt>
                <c:pt idx="437">
                  <c:v>61.144399999999997</c:v>
                </c:pt>
                <c:pt idx="438">
                  <c:v>61.144399999999997</c:v>
                </c:pt>
                <c:pt idx="439">
                  <c:v>61.144399999999997</c:v>
                </c:pt>
                <c:pt idx="440">
                  <c:v>61.144300000000001</c:v>
                </c:pt>
                <c:pt idx="441">
                  <c:v>61.144300000000001</c:v>
                </c:pt>
                <c:pt idx="442">
                  <c:v>61.144300000000001</c:v>
                </c:pt>
                <c:pt idx="443">
                  <c:v>61.144300000000001</c:v>
                </c:pt>
                <c:pt idx="444">
                  <c:v>61.144300000000001</c:v>
                </c:pt>
                <c:pt idx="445">
                  <c:v>61.144300000000001</c:v>
                </c:pt>
                <c:pt idx="446">
                  <c:v>61.144300000000001</c:v>
                </c:pt>
                <c:pt idx="447">
                  <c:v>61.144199999999998</c:v>
                </c:pt>
                <c:pt idx="448">
                  <c:v>61.144199999999998</c:v>
                </c:pt>
                <c:pt idx="449">
                  <c:v>61.144199999999998</c:v>
                </c:pt>
                <c:pt idx="450">
                  <c:v>61.144199999999998</c:v>
                </c:pt>
                <c:pt idx="451">
                  <c:v>61.144199999999998</c:v>
                </c:pt>
                <c:pt idx="452">
                  <c:v>61.144199999999998</c:v>
                </c:pt>
                <c:pt idx="453">
                  <c:v>61.144100000000002</c:v>
                </c:pt>
                <c:pt idx="454">
                  <c:v>61.144100000000002</c:v>
                </c:pt>
                <c:pt idx="455">
                  <c:v>61.144100000000002</c:v>
                </c:pt>
                <c:pt idx="456">
                  <c:v>61.144100000000002</c:v>
                </c:pt>
                <c:pt idx="457">
                  <c:v>61.144100000000002</c:v>
                </c:pt>
                <c:pt idx="458">
                  <c:v>61.143999999999998</c:v>
                </c:pt>
                <c:pt idx="459">
                  <c:v>61.143999999999998</c:v>
                </c:pt>
                <c:pt idx="460">
                  <c:v>61.143999999999998</c:v>
                </c:pt>
                <c:pt idx="461">
                  <c:v>61.143999999999998</c:v>
                </c:pt>
                <c:pt idx="462">
                  <c:v>61.143999999999998</c:v>
                </c:pt>
                <c:pt idx="463">
                  <c:v>61.143900000000002</c:v>
                </c:pt>
                <c:pt idx="464">
                  <c:v>61.143900000000002</c:v>
                </c:pt>
                <c:pt idx="465">
                  <c:v>61.143900000000002</c:v>
                </c:pt>
                <c:pt idx="466">
                  <c:v>61.143900000000002</c:v>
                </c:pt>
                <c:pt idx="467">
                  <c:v>61.143900000000002</c:v>
                </c:pt>
                <c:pt idx="468">
                  <c:v>61.143900000000002</c:v>
                </c:pt>
                <c:pt idx="469">
                  <c:v>61.143900000000002</c:v>
                </c:pt>
                <c:pt idx="470">
                  <c:v>61.143900000000002</c:v>
                </c:pt>
                <c:pt idx="471">
                  <c:v>61.143900000000002</c:v>
                </c:pt>
                <c:pt idx="472">
                  <c:v>61.143900000000002</c:v>
                </c:pt>
                <c:pt idx="473">
                  <c:v>61.143799999999999</c:v>
                </c:pt>
                <c:pt idx="474">
                  <c:v>61.143900000000002</c:v>
                </c:pt>
                <c:pt idx="475">
                  <c:v>61.143900000000002</c:v>
                </c:pt>
                <c:pt idx="476">
                  <c:v>61.143799999999999</c:v>
                </c:pt>
                <c:pt idx="477">
                  <c:v>61.143799999999999</c:v>
                </c:pt>
                <c:pt idx="478">
                  <c:v>61.143799999999999</c:v>
                </c:pt>
                <c:pt idx="479">
                  <c:v>61.143799999999999</c:v>
                </c:pt>
                <c:pt idx="480">
                  <c:v>61.143799999999999</c:v>
                </c:pt>
                <c:pt idx="481">
                  <c:v>61.143799999999999</c:v>
                </c:pt>
                <c:pt idx="482">
                  <c:v>61.143799999999999</c:v>
                </c:pt>
                <c:pt idx="483">
                  <c:v>61.143799999999999</c:v>
                </c:pt>
                <c:pt idx="484">
                  <c:v>61.143799999999999</c:v>
                </c:pt>
                <c:pt idx="485">
                  <c:v>61.143799999999999</c:v>
                </c:pt>
                <c:pt idx="486">
                  <c:v>61.143700000000003</c:v>
                </c:pt>
                <c:pt idx="487">
                  <c:v>61.143700000000003</c:v>
                </c:pt>
                <c:pt idx="488">
                  <c:v>61.143599999999999</c:v>
                </c:pt>
                <c:pt idx="489">
                  <c:v>61.143599999999999</c:v>
                </c:pt>
                <c:pt idx="490">
                  <c:v>61.143599999999999</c:v>
                </c:pt>
                <c:pt idx="491">
                  <c:v>61.143599999999999</c:v>
                </c:pt>
                <c:pt idx="492">
                  <c:v>61.143599999999999</c:v>
                </c:pt>
                <c:pt idx="493">
                  <c:v>61.143500000000003</c:v>
                </c:pt>
                <c:pt idx="494">
                  <c:v>61.143500000000003</c:v>
                </c:pt>
                <c:pt idx="495">
                  <c:v>61.143500000000003</c:v>
                </c:pt>
                <c:pt idx="496">
                  <c:v>61.143599999999999</c:v>
                </c:pt>
                <c:pt idx="497">
                  <c:v>61.143599999999999</c:v>
                </c:pt>
                <c:pt idx="498">
                  <c:v>61.143500000000003</c:v>
                </c:pt>
                <c:pt idx="499">
                  <c:v>61.143500000000003</c:v>
                </c:pt>
                <c:pt idx="500">
                  <c:v>61.143500000000003</c:v>
                </c:pt>
                <c:pt idx="501">
                  <c:v>61.143500000000003</c:v>
                </c:pt>
                <c:pt idx="502">
                  <c:v>61.143500000000003</c:v>
                </c:pt>
                <c:pt idx="503">
                  <c:v>61.143500000000003</c:v>
                </c:pt>
                <c:pt idx="504">
                  <c:v>61.143500000000003</c:v>
                </c:pt>
                <c:pt idx="505">
                  <c:v>61.143500000000003</c:v>
                </c:pt>
                <c:pt idx="506">
                  <c:v>61.143500000000003</c:v>
                </c:pt>
                <c:pt idx="507">
                  <c:v>61.143500000000003</c:v>
                </c:pt>
                <c:pt idx="508">
                  <c:v>61.143500000000003</c:v>
                </c:pt>
                <c:pt idx="509">
                  <c:v>61.143500000000003</c:v>
                </c:pt>
                <c:pt idx="510">
                  <c:v>61.1434</c:v>
                </c:pt>
                <c:pt idx="511">
                  <c:v>61.1434</c:v>
                </c:pt>
                <c:pt idx="512">
                  <c:v>61.1434</c:v>
                </c:pt>
                <c:pt idx="513">
                  <c:v>61.143300000000004</c:v>
                </c:pt>
                <c:pt idx="514">
                  <c:v>61.143300000000004</c:v>
                </c:pt>
                <c:pt idx="515">
                  <c:v>61.143300000000004</c:v>
                </c:pt>
                <c:pt idx="516">
                  <c:v>61.143300000000004</c:v>
                </c:pt>
                <c:pt idx="517">
                  <c:v>61.143300000000004</c:v>
                </c:pt>
                <c:pt idx="518">
                  <c:v>61.143300000000004</c:v>
                </c:pt>
                <c:pt idx="519">
                  <c:v>61.143300000000004</c:v>
                </c:pt>
                <c:pt idx="520">
                  <c:v>61.143300000000004</c:v>
                </c:pt>
                <c:pt idx="521">
                  <c:v>61.143300000000004</c:v>
                </c:pt>
                <c:pt idx="522">
                  <c:v>61.143300000000004</c:v>
                </c:pt>
                <c:pt idx="523">
                  <c:v>61.143300000000004</c:v>
                </c:pt>
                <c:pt idx="524">
                  <c:v>61.143300000000004</c:v>
                </c:pt>
                <c:pt idx="525">
                  <c:v>61.143300000000004</c:v>
                </c:pt>
                <c:pt idx="526">
                  <c:v>61.1432</c:v>
                </c:pt>
                <c:pt idx="527">
                  <c:v>61.143300000000004</c:v>
                </c:pt>
                <c:pt idx="528">
                  <c:v>61.143300000000004</c:v>
                </c:pt>
                <c:pt idx="529">
                  <c:v>61.143300000000004</c:v>
                </c:pt>
                <c:pt idx="530">
                  <c:v>61.143300000000004</c:v>
                </c:pt>
                <c:pt idx="531">
                  <c:v>61.143300000000004</c:v>
                </c:pt>
                <c:pt idx="532">
                  <c:v>61.143300000000004</c:v>
                </c:pt>
                <c:pt idx="533">
                  <c:v>61.1432</c:v>
                </c:pt>
                <c:pt idx="534">
                  <c:v>61.1432</c:v>
                </c:pt>
                <c:pt idx="535">
                  <c:v>61.143300000000004</c:v>
                </c:pt>
                <c:pt idx="536">
                  <c:v>61.1432</c:v>
                </c:pt>
                <c:pt idx="537">
                  <c:v>61.1432</c:v>
                </c:pt>
                <c:pt idx="538">
                  <c:v>61.143099999999997</c:v>
                </c:pt>
                <c:pt idx="539">
                  <c:v>61.143099999999997</c:v>
                </c:pt>
                <c:pt idx="540">
                  <c:v>61.143099999999997</c:v>
                </c:pt>
                <c:pt idx="541">
                  <c:v>61.143099999999997</c:v>
                </c:pt>
                <c:pt idx="542">
                  <c:v>61.1432</c:v>
                </c:pt>
                <c:pt idx="543">
                  <c:v>61.143099999999997</c:v>
                </c:pt>
                <c:pt idx="544">
                  <c:v>61.143099999999997</c:v>
                </c:pt>
                <c:pt idx="545">
                  <c:v>61.143099999999997</c:v>
                </c:pt>
                <c:pt idx="546">
                  <c:v>61.143099999999997</c:v>
                </c:pt>
                <c:pt idx="547">
                  <c:v>61.143099999999997</c:v>
                </c:pt>
                <c:pt idx="548">
                  <c:v>61.143099999999997</c:v>
                </c:pt>
                <c:pt idx="549">
                  <c:v>61.143099999999997</c:v>
                </c:pt>
                <c:pt idx="550">
                  <c:v>61.143099999999997</c:v>
                </c:pt>
                <c:pt idx="551">
                  <c:v>61.143099999999997</c:v>
                </c:pt>
                <c:pt idx="552">
                  <c:v>61.143099999999997</c:v>
                </c:pt>
                <c:pt idx="553">
                  <c:v>61.143099999999997</c:v>
                </c:pt>
                <c:pt idx="554">
                  <c:v>61.143000000000001</c:v>
                </c:pt>
                <c:pt idx="555">
                  <c:v>61.143000000000001</c:v>
                </c:pt>
                <c:pt idx="556">
                  <c:v>61.143000000000001</c:v>
                </c:pt>
                <c:pt idx="557">
                  <c:v>61.143000000000001</c:v>
                </c:pt>
                <c:pt idx="558">
                  <c:v>61.143000000000001</c:v>
                </c:pt>
                <c:pt idx="559">
                  <c:v>61.143000000000001</c:v>
                </c:pt>
                <c:pt idx="560">
                  <c:v>61.143000000000001</c:v>
                </c:pt>
                <c:pt idx="561">
                  <c:v>61.143000000000001</c:v>
                </c:pt>
                <c:pt idx="562">
                  <c:v>61.143000000000001</c:v>
                </c:pt>
                <c:pt idx="563">
                  <c:v>61.142899999999997</c:v>
                </c:pt>
                <c:pt idx="564">
                  <c:v>61.142899999999997</c:v>
                </c:pt>
                <c:pt idx="565">
                  <c:v>61.142899999999997</c:v>
                </c:pt>
                <c:pt idx="566">
                  <c:v>61.142800000000001</c:v>
                </c:pt>
                <c:pt idx="567">
                  <c:v>61.142800000000001</c:v>
                </c:pt>
                <c:pt idx="568">
                  <c:v>61.142800000000001</c:v>
                </c:pt>
                <c:pt idx="569">
                  <c:v>61.142800000000001</c:v>
                </c:pt>
                <c:pt idx="570">
                  <c:v>61.142800000000001</c:v>
                </c:pt>
                <c:pt idx="571">
                  <c:v>61.142800000000001</c:v>
                </c:pt>
                <c:pt idx="572">
                  <c:v>61.142800000000001</c:v>
                </c:pt>
                <c:pt idx="573">
                  <c:v>61.142800000000001</c:v>
                </c:pt>
                <c:pt idx="574">
                  <c:v>61.142699999999998</c:v>
                </c:pt>
                <c:pt idx="575">
                  <c:v>61.142699999999998</c:v>
                </c:pt>
                <c:pt idx="576">
                  <c:v>61.142699999999998</c:v>
                </c:pt>
                <c:pt idx="577">
                  <c:v>61.142699999999998</c:v>
                </c:pt>
                <c:pt idx="578">
                  <c:v>61.142600000000002</c:v>
                </c:pt>
                <c:pt idx="579">
                  <c:v>61.142600000000002</c:v>
                </c:pt>
                <c:pt idx="580">
                  <c:v>61.142600000000002</c:v>
                </c:pt>
                <c:pt idx="581">
                  <c:v>61.142600000000002</c:v>
                </c:pt>
                <c:pt idx="582">
                  <c:v>61.142600000000002</c:v>
                </c:pt>
                <c:pt idx="583">
                  <c:v>61.142600000000002</c:v>
                </c:pt>
                <c:pt idx="584">
                  <c:v>61.142600000000002</c:v>
                </c:pt>
                <c:pt idx="585">
                  <c:v>61.142600000000002</c:v>
                </c:pt>
                <c:pt idx="586">
                  <c:v>61.142600000000002</c:v>
                </c:pt>
                <c:pt idx="587">
                  <c:v>61.142600000000002</c:v>
                </c:pt>
                <c:pt idx="588">
                  <c:v>61.142600000000002</c:v>
                </c:pt>
                <c:pt idx="589">
                  <c:v>61.142600000000002</c:v>
                </c:pt>
                <c:pt idx="590">
                  <c:v>61.142600000000002</c:v>
                </c:pt>
                <c:pt idx="591">
                  <c:v>61.142600000000002</c:v>
                </c:pt>
                <c:pt idx="592">
                  <c:v>61.142600000000002</c:v>
                </c:pt>
                <c:pt idx="593">
                  <c:v>61.142499999999998</c:v>
                </c:pt>
                <c:pt idx="594">
                  <c:v>61.142499999999998</c:v>
                </c:pt>
                <c:pt idx="595">
                  <c:v>61.142499999999998</c:v>
                </c:pt>
                <c:pt idx="596">
                  <c:v>61.142499999999998</c:v>
                </c:pt>
                <c:pt idx="597">
                  <c:v>61.142499999999998</c:v>
                </c:pt>
                <c:pt idx="598">
                  <c:v>61.142499999999998</c:v>
                </c:pt>
                <c:pt idx="599">
                  <c:v>61.142600000000002</c:v>
                </c:pt>
                <c:pt idx="600">
                  <c:v>61.142499999999998</c:v>
                </c:pt>
                <c:pt idx="601">
                  <c:v>61.142499999999998</c:v>
                </c:pt>
                <c:pt idx="602">
                  <c:v>61.142499999999998</c:v>
                </c:pt>
                <c:pt idx="603">
                  <c:v>61.142499999999998</c:v>
                </c:pt>
                <c:pt idx="604">
                  <c:v>61.142600000000002</c:v>
                </c:pt>
                <c:pt idx="605">
                  <c:v>61.142600000000002</c:v>
                </c:pt>
                <c:pt idx="606">
                  <c:v>61.142600000000002</c:v>
                </c:pt>
                <c:pt idx="607">
                  <c:v>61.142499999999998</c:v>
                </c:pt>
                <c:pt idx="608">
                  <c:v>61.142499999999998</c:v>
                </c:pt>
                <c:pt idx="609">
                  <c:v>61.142499999999998</c:v>
                </c:pt>
                <c:pt idx="610">
                  <c:v>61.142499999999998</c:v>
                </c:pt>
                <c:pt idx="611">
                  <c:v>61.142499999999998</c:v>
                </c:pt>
                <c:pt idx="612">
                  <c:v>61.142600000000002</c:v>
                </c:pt>
                <c:pt idx="613">
                  <c:v>61.142499999999998</c:v>
                </c:pt>
                <c:pt idx="614">
                  <c:v>61.142499999999998</c:v>
                </c:pt>
                <c:pt idx="615">
                  <c:v>61.142499999999998</c:v>
                </c:pt>
                <c:pt idx="616">
                  <c:v>61.142499999999998</c:v>
                </c:pt>
                <c:pt idx="617">
                  <c:v>61.142499999999998</c:v>
                </c:pt>
                <c:pt idx="618">
                  <c:v>61.142499999999998</c:v>
                </c:pt>
                <c:pt idx="619">
                  <c:v>61.142499999999998</c:v>
                </c:pt>
                <c:pt idx="620">
                  <c:v>61.142499999999998</c:v>
                </c:pt>
                <c:pt idx="621">
                  <c:v>61.142400000000002</c:v>
                </c:pt>
                <c:pt idx="622">
                  <c:v>61.142499999999998</c:v>
                </c:pt>
                <c:pt idx="623">
                  <c:v>61.142400000000002</c:v>
                </c:pt>
                <c:pt idx="624">
                  <c:v>61.142400000000002</c:v>
                </c:pt>
                <c:pt idx="625">
                  <c:v>61.142400000000002</c:v>
                </c:pt>
                <c:pt idx="626">
                  <c:v>61.142400000000002</c:v>
                </c:pt>
                <c:pt idx="627">
                  <c:v>61.142400000000002</c:v>
                </c:pt>
                <c:pt idx="628">
                  <c:v>61.142299999999999</c:v>
                </c:pt>
                <c:pt idx="629">
                  <c:v>61.142400000000002</c:v>
                </c:pt>
                <c:pt idx="630">
                  <c:v>61.142400000000002</c:v>
                </c:pt>
                <c:pt idx="631">
                  <c:v>61.142299999999999</c:v>
                </c:pt>
                <c:pt idx="632">
                  <c:v>61.142299999999999</c:v>
                </c:pt>
                <c:pt idx="633">
                  <c:v>61.142299999999999</c:v>
                </c:pt>
                <c:pt idx="634">
                  <c:v>61.142299999999999</c:v>
                </c:pt>
                <c:pt idx="635">
                  <c:v>61.142299999999999</c:v>
                </c:pt>
                <c:pt idx="636">
                  <c:v>61.142299999999999</c:v>
                </c:pt>
                <c:pt idx="637">
                  <c:v>61.142299999999999</c:v>
                </c:pt>
                <c:pt idx="638">
                  <c:v>61.142299999999999</c:v>
                </c:pt>
                <c:pt idx="639">
                  <c:v>61.142299999999999</c:v>
                </c:pt>
                <c:pt idx="640">
                  <c:v>61.142299999999999</c:v>
                </c:pt>
                <c:pt idx="641">
                  <c:v>61.142299999999999</c:v>
                </c:pt>
                <c:pt idx="642">
                  <c:v>61.142299999999999</c:v>
                </c:pt>
                <c:pt idx="643">
                  <c:v>61.142299999999999</c:v>
                </c:pt>
                <c:pt idx="644">
                  <c:v>61.142299999999999</c:v>
                </c:pt>
                <c:pt idx="645">
                  <c:v>61.142400000000002</c:v>
                </c:pt>
                <c:pt idx="646">
                  <c:v>61.142400000000002</c:v>
                </c:pt>
                <c:pt idx="647">
                  <c:v>61.142400000000002</c:v>
                </c:pt>
                <c:pt idx="648">
                  <c:v>61.142400000000002</c:v>
                </c:pt>
                <c:pt idx="649">
                  <c:v>61.142400000000002</c:v>
                </c:pt>
                <c:pt idx="650">
                  <c:v>61.142400000000002</c:v>
                </c:pt>
                <c:pt idx="651">
                  <c:v>61.142299999999999</c:v>
                </c:pt>
                <c:pt idx="652">
                  <c:v>61.142299999999999</c:v>
                </c:pt>
                <c:pt idx="653">
                  <c:v>61.142299999999999</c:v>
                </c:pt>
                <c:pt idx="654">
                  <c:v>61.142299999999999</c:v>
                </c:pt>
                <c:pt idx="655">
                  <c:v>61.142299999999999</c:v>
                </c:pt>
                <c:pt idx="656">
                  <c:v>61.142299999999999</c:v>
                </c:pt>
                <c:pt idx="657">
                  <c:v>61.142299999999999</c:v>
                </c:pt>
                <c:pt idx="658">
                  <c:v>61.142299999999999</c:v>
                </c:pt>
                <c:pt idx="659">
                  <c:v>61.142299999999999</c:v>
                </c:pt>
                <c:pt idx="660">
                  <c:v>61.142299999999999</c:v>
                </c:pt>
                <c:pt idx="661">
                  <c:v>61.142299999999999</c:v>
                </c:pt>
                <c:pt idx="662">
                  <c:v>61.142299999999999</c:v>
                </c:pt>
                <c:pt idx="663">
                  <c:v>61.142299999999999</c:v>
                </c:pt>
                <c:pt idx="664">
                  <c:v>61.142299999999999</c:v>
                </c:pt>
                <c:pt idx="665">
                  <c:v>61.142299999999999</c:v>
                </c:pt>
                <c:pt idx="666">
                  <c:v>61.142299999999999</c:v>
                </c:pt>
                <c:pt idx="667">
                  <c:v>61.142299999999999</c:v>
                </c:pt>
                <c:pt idx="668">
                  <c:v>61.142299999999999</c:v>
                </c:pt>
                <c:pt idx="669">
                  <c:v>61.142299999999999</c:v>
                </c:pt>
                <c:pt idx="670">
                  <c:v>61.142299999999999</c:v>
                </c:pt>
                <c:pt idx="671">
                  <c:v>61.142299999999999</c:v>
                </c:pt>
                <c:pt idx="672">
                  <c:v>61.142200000000003</c:v>
                </c:pt>
                <c:pt idx="673">
                  <c:v>61.142200000000003</c:v>
                </c:pt>
                <c:pt idx="674">
                  <c:v>61.142200000000003</c:v>
                </c:pt>
                <c:pt idx="675">
                  <c:v>61.142200000000003</c:v>
                </c:pt>
                <c:pt idx="676">
                  <c:v>61.142200000000003</c:v>
                </c:pt>
                <c:pt idx="677">
                  <c:v>61.142200000000003</c:v>
                </c:pt>
                <c:pt idx="678">
                  <c:v>61.142200000000003</c:v>
                </c:pt>
                <c:pt idx="679">
                  <c:v>61.142200000000003</c:v>
                </c:pt>
                <c:pt idx="680">
                  <c:v>61.142099999999999</c:v>
                </c:pt>
                <c:pt idx="681">
                  <c:v>61.142099999999999</c:v>
                </c:pt>
                <c:pt idx="682">
                  <c:v>61.142099999999999</c:v>
                </c:pt>
                <c:pt idx="683">
                  <c:v>61.142099999999999</c:v>
                </c:pt>
                <c:pt idx="684">
                  <c:v>61.142099999999999</c:v>
                </c:pt>
                <c:pt idx="685">
                  <c:v>61.142099999999999</c:v>
                </c:pt>
                <c:pt idx="686">
                  <c:v>61.142099999999999</c:v>
                </c:pt>
                <c:pt idx="687">
                  <c:v>61.142099999999999</c:v>
                </c:pt>
                <c:pt idx="688">
                  <c:v>61.142099999999999</c:v>
                </c:pt>
                <c:pt idx="689">
                  <c:v>61.142099999999999</c:v>
                </c:pt>
                <c:pt idx="690">
                  <c:v>61.142099999999999</c:v>
                </c:pt>
                <c:pt idx="691">
                  <c:v>61.142099999999999</c:v>
                </c:pt>
                <c:pt idx="692">
                  <c:v>61.142000000000003</c:v>
                </c:pt>
                <c:pt idx="693">
                  <c:v>61.142099999999999</c:v>
                </c:pt>
                <c:pt idx="694">
                  <c:v>61.142099999999999</c:v>
                </c:pt>
                <c:pt idx="695">
                  <c:v>61.142099999999999</c:v>
                </c:pt>
                <c:pt idx="696">
                  <c:v>61.142099999999999</c:v>
                </c:pt>
                <c:pt idx="697">
                  <c:v>61.142099999999999</c:v>
                </c:pt>
                <c:pt idx="698">
                  <c:v>61.142099999999999</c:v>
                </c:pt>
                <c:pt idx="699">
                  <c:v>61.142099999999999</c:v>
                </c:pt>
                <c:pt idx="700">
                  <c:v>61.142099999999999</c:v>
                </c:pt>
                <c:pt idx="701">
                  <c:v>61.142099999999999</c:v>
                </c:pt>
                <c:pt idx="702">
                  <c:v>61.142099999999999</c:v>
                </c:pt>
                <c:pt idx="703">
                  <c:v>61.142099999999999</c:v>
                </c:pt>
                <c:pt idx="704">
                  <c:v>61.142099999999999</c:v>
                </c:pt>
                <c:pt idx="705">
                  <c:v>61.142099999999999</c:v>
                </c:pt>
                <c:pt idx="706">
                  <c:v>61.142200000000003</c:v>
                </c:pt>
                <c:pt idx="707">
                  <c:v>61.142200000000003</c:v>
                </c:pt>
                <c:pt idx="708">
                  <c:v>61.142200000000003</c:v>
                </c:pt>
                <c:pt idx="709">
                  <c:v>61.142200000000003</c:v>
                </c:pt>
                <c:pt idx="710">
                  <c:v>61.142099999999999</c:v>
                </c:pt>
                <c:pt idx="711">
                  <c:v>61.142099999999999</c:v>
                </c:pt>
                <c:pt idx="712">
                  <c:v>61.142099999999999</c:v>
                </c:pt>
                <c:pt idx="713">
                  <c:v>61.142099999999999</c:v>
                </c:pt>
                <c:pt idx="714">
                  <c:v>61.142099999999999</c:v>
                </c:pt>
                <c:pt idx="715">
                  <c:v>61.142099999999999</c:v>
                </c:pt>
                <c:pt idx="716">
                  <c:v>61.142099999999999</c:v>
                </c:pt>
                <c:pt idx="717">
                  <c:v>61.142099999999999</c:v>
                </c:pt>
                <c:pt idx="718">
                  <c:v>61.142099999999999</c:v>
                </c:pt>
                <c:pt idx="719">
                  <c:v>61.142099999999999</c:v>
                </c:pt>
                <c:pt idx="720">
                  <c:v>61.142099999999999</c:v>
                </c:pt>
                <c:pt idx="721">
                  <c:v>61.142099999999999</c:v>
                </c:pt>
                <c:pt idx="722">
                  <c:v>61.142099999999999</c:v>
                </c:pt>
                <c:pt idx="723">
                  <c:v>61.142099999999999</c:v>
                </c:pt>
                <c:pt idx="724">
                  <c:v>61.142099999999999</c:v>
                </c:pt>
                <c:pt idx="725">
                  <c:v>61.142099999999999</c:v>
                </c:pt>
                <c:pt idx="726">
                  <c:v>61.142099999999999</c:v>
                </c:pt>
                <c:pt idx="727">
                  <c:v>61.142099999999999</c:v>
                </c:pt>
                <c:pt idx="728">
                  <c:v>61.142099999999999</c:v>
                </c:pt>
                <c:pt idx="729">
                  <c:v>61.142099999999999</c:v>
                </c:pt>
                <c:pt idx="730">
                  <c:v>61.142099999999999</c:v>
                </c:pt>
                <c:pt idx="731">
                  <c:v>61.142099999999999</c:v>
                </c:pt>
                <c:pt idx="732">
                  <c:v>61.142099999999999</c:v>
                </c:pt>
                <c:pt idx="733">
                  <c:v>61.142099999999999</c:v>
                </c:pt>
                <c:pt idx="734">
                  <c:v>61.142099999999999</c:v>
                </c:pt>
                <c:pt idx="735">
                  <c:v>61.142099999999999</c:v>
                </c:pt>
                <c:pt idx="736">
                  <c:v>61.142099999999999</c:v>
                </c:pt>
                <c:pt idx="737">
                  <c:v>61.142099999999999</c:v>
                </c:pt>
                <c:pt idx="738">
                  <c:v>61.142099999999999</c:v>
                </c:pt>
                <c:pt idx="739">
                  <c:v>61.142099999999999</c:v>
                </c:pt>
                <c:pt idx="740">
                  <c:v>61.142000000000003</c:v>
                </c:pt>
                <c:pt idx="741">
                  <c:v>61.142000000000003</c:v>
                </c:pt>
                <c:pt idx="742">
                  <c:v>61.142000000000003</c:v>
                </c:pt>
                <c:pt idx="743">
                  <c:v>61.142000000000003</c:v>
                </c:pt>
                <c:pt idx="744">
                  <c:v>61.142000000000003</c:v>
                </c:pt>
                <c:pt idx="745">
                  <c:v>61.142000000000003</c:v>
                </c:pt>
                <c:pt idx="746">
                  <c:v>61.1419</c:v>
                </c:pt>
                <c:pt idx="747">
                  <c:v>61.1419</c:v>
                </c:pt>
                <c:pt idx="748">
                  <c:v>61.1419</c:v>
                </c:pt>
                <c:pt idx="749">
                  <c:v>61.1419</c:v>
                </c:pt>
                <c:pt idx="750">
                  <c:v>61.1419</c:v>
                </c:pt>
                <c:pt idx="751">
                  <c:v>61.141800000000003</c:v>
                </c:pt>
                <c:pt idx="752">
                  <c:v>61.1419</c:v>
                </c:pt>
                <c:pt idx="753">
                  <c:v>61.1419</c:v>
                </c:pt>
                <c:pt idx="754">
                  <c:v>61.141800000000003</c:v>
                </c:pt>
                <c:pt idx="755">
                  <c:v>61.141800000000003</c:v>
                </c:pt>
                <c:pt idx="756">
                  <c:v>61.141800000000003</c:v>
                </c:pt>
                <c:pt idx="757">
                  <c:v>61.141800000000003</c:v>
                </c:pt>
                <c:pt idx="758">
                  <c:v>61.141800000000003</c:v>
                </c:pt>
                <c:pt idx="759">
                  <c:v>61.141800000000003</c:v>
                </c:pt>
                <c:pt idx="760">
                  <c:v>61.141800000000003</c:v>
                </c:pt>
                <c:pt idx="761">
                  <c:v>61.141800000000003</c:v>
                </c:pt>
                <c:pt idx="762">
                  <c:v>61.141800000000003</c:v>
                </c:pt>
                <c:pt idx="763">
                  <c:v>61.141800000000003</c:v>
                </c:pt>
                <c:pt idx="764">
                  <c:v>61.141800000000003</c:v>
                </c:pt>
                <c:pt idx="765">
                  <c:v>61.141800000000003</c:v>
                </c:pt>
                <c:pt idx="766">
                  <c:v>61.141800000000003</c:v>
                </c:pt>
                <c:pt idx="767">
                  <c:v>61.141800000000003</c:v>
                </c:pt>
                <c:pt idx="768">
                  <c:v>61.1417</c:v>
                </c:pt>
                <c:pt idx="769">
                  <c:v>61.141800000000003</c:v>
                </c:pt>
                <c:pt idx="770">
                  <c:v>61.141800000000003</c:v>
                </c:pt>
                <c:pt idx="771">
                  <c:v>61.141800000000003</c:v>
                </c:pt>
                <c:pt idx="772">
                  <c:v>61.141800000000003</c:v>
                </c:pt>
                <c:pt idx="773">
                  <c:v>61.141800000000003</c:v>
                </c:pt>
                <c:pt idx="774">
                  <c:v>61.141800000000003</c:v>
                </c:pt>
                <c:pt idx="775">
                  <c:v>61.141800000000003</c:v>
                </c:pt>
                <c:pt idx="776">
                  <c:v>61.141800000000003</c:v>
                </c:pt>
                <c:pt idx="777">
                  <c:v>61.141800000000003</c:v>
                </c:pt>
                <c:pt idx="778">
                  <c:v>61.141800000000003</c:v>
                </c:pt>
                <c:pt idx="779">
                  <c:v>61.141800000000003</c:v>
                </c:pt>
                <c:pt idx="780">
                  <c:v>61.141800000000003</c:v>
                </c:pt>
                <c:pt idx="781">
                  <c:v>61.141800000000003</c:v>
                </c:pt>
                <c:pt idx="782">
                  <c:v>61.141800000000003</c:v>
                </c:pt>
                <c:pt idx="783">
                  <c:v>61.141800000000003</c:v>
                </c:pt>
                <c:pt idx="784">
                  <c:v>61.141800000000003</c:v>
                </c:pt>
                <c:pt idx="785">
                  <c:v>61.1417</c:v>
                </c:pt>
                <c:pt idx="786">
                  <c:v>61.141800000000003</c:v>
                </c:pt>
                <c:pt idx="787">
                  <c:v>61.141800000000003</c:v>
                </c:pt>
                <c:pt idx="788">
                  <c:v>61.141800000000003</c:v>
                </c:pt>
                <c:pt idx="789">
                  <c:v>61.141800000000003</c:v>
                </c:pt>
                <c:pt idx="790">
                  <c:v>61.1417</c:v>
                </c:pt>
                <c:pt idx="791">
                  <c:v>61.1417</c:v>
                </c:pt>
                <c:pt idx="792">
                  <c:v>61.1417</c:v>
                </c:pt>
                <c:pt idx="793">
                  <c:v>61.1417</c:v>
                </c:pt>
                <c:pt idx="794">
                  <c:v>61.141599999999997</c:v>
                </c:pt>
                <c:pt idx="795">
                  <c:v>61.141599999999997</c:v>
                </c:pt>
                <c:pt idx="796">
                  <c:v>61.141599999999997</c:v>
                </c:pt>
                <c:pt idx="797">
                  <c:v>61.141599999999997</c:v>
                </c:pt>
                <c:pt idx="798">
                  <c:v>61.141599999999997</c:v>
                </c:pt>
                <c:pt idx="799">
                  <c:v>61.141599999999997</c:v>
                </c:pt>
                <c:pt idx="800">
                  <c:v>61.141599999999997</c:v>
                </c:pt>
                <c:pt idx="801">
                  <c:v>61.141599999999997</c:v>
                </c:pt>
                <c:pt idx="802">
                  <c:v>61.141599999999997</c:v>
                </c:pt>
                <c:pt idx="803">
                  <c:v>61.141599999999997</c:v>
                </c:pt>
                <c:pt idx="804">
                  <c:v>61.141599999999997</c:v>
                </c:pt>
                <c:pt idx="805">
                  <c:v>61.141599999999997</c:v>
                </c:pt>
                <c:pt idx="806">
                  <c:v>61.141599999999997</c:v>
                </c:pt>
                <c:pt idx="807">
                  <c:v>61.141599999999997</c:v>
                </c:pt>
                <c:pt idx="808">
                  <c:v>61.141599999999997</c:v>
                </c:pt>
                <c:pt idx="809">
                  <c:v>61.141599999999997</c:v>
                </c:pt>
                <c:pt idx="810">
                  <c:v>61.141599999999997</c:v>
                </c:pt>
                <c:pt idx="811">
                  <c:v>61.141599999999997</c:v>
                </c:pt>
                <c:pt idx="812">
                  <c:v>61.141599999999997</c:v>
                </c:pt>
                <c:pt idx="813">
                  <c:v>61.141599999999997</c:v>
                </c:pt>
                <c:pt idx="814">
                  <c:v>61.141599999999997</c:v>
                </c:pt>
                <c:pt idx="815">
                  <c:v>61.141599999999997</c:v>
                </c:pt>
                <c:pt idx="816">
                  <c:v>61.141599999999997</c:v>
                </c:pt>
                <c:pt idx="817">
                  <c:v>61.141599999999997</c:v>
                </c:pt>
                <c:pt idx="818">
                  <c:v>61.141599999999997</c:v>
                </c:pt>
                <c:pt idx="819">
                  <c:v>61.141599999999997</c:v>
                </c:pt>
                <c:pt idx="820">
                  <c:v>61.141599999999997</c:v>
                </c:pt>
                <c:pt idx="821">
                  <c:v>61.141500000000001</c:v>
                </c:pt>
                <c:pt idx="822">
                  <c:v>61.141599999999997</c:v>
                </c:pt>
                <c:pt idx="823">
                  <c:v>61.141599999999997</c:v>
                </c:pt>
                <c:pt idx="824">
                  <c:v>61.141599999999997</c:v>
                </c:pt>
                <c:pt idx="825">
                  <c:v>61.141599999999997</c:v>
                </c:pt>
                <c:pt idx="826">
                  <c:v>61.141500000000001</c:v>
                </c:pt>
                <c:pt idx="827">
                  <c:v>61.141599999999997</c:v>
                </c:pt>
                <c:pt idx="828">
                  <c:v>61.141599999999997</c:v>
                </c:pt>
                <c:pt idx="829">
                  <c:v>61.141599999999997</c:v>
                </c:pt>
                <c:pt idx="830">
                  <c:v>61.141599999999997</c:v>
                </c:pt>
                <c:pt idx="831">
                  <c:v>61.141599999999997</c:v>
                </c:pt>
                <c:pt idx="832">
                  <c:v>61.141599999999997</c:v>
                </c:pt>
                <c:pt idx="833">
                  <c:v>61.141500000000001</c:v>
                </c:pt>
                <c:pt idx="834">
                  <c:v>61.141500000000001</c:v>
                </c:pt>
                <c:pt idx="835">
                  <c:v>61.141500000000001</c:v>
                </c:pt>
                <c:pt idx="836">
                  <c:v>61.141599999999997</c:v>
                </c:pt>
                <c:pt idx="837">
                  <c:v>61.141500000000001</c:v>
                </c:pt>
                <c:pt idx="838">
                  <c:v>61.141500000000001</c:v>
                </c:pt>
                <c:pt idx="839">
                  <c:v>61.141500000000001</c:v>
                </c:pt>
                <c:pt idx="840">
                  <c:v>61.141500000000001</c:v>
                </c:pt>
                <c:pt idx="841">
                  <c:v>61.141500000000001</c:v>
                </c:pt>
                <c:pt idx="842">
                  <c:v>61.141399999999997</c:v>
                </c:pt>
                <c:pt idx="843">
                  <c:v>61.141399999999997</c:v>
                </c:pt>
                <c:pt idx="844">
                  <c:v>61.141399999999997</c:v>
                </c:pt>
                <c:pt idx="845">
                  <c:v>61.141500000000001</c:v>
                </c:pt>
                <c:pt idx="846">
                  <c:v>61.141500000000001</c:v>
                </c:pt>
                <c:pt idx="847">
                  <c:v>61.141500000000001</c:v>
                </c:pt>
                <c:pt idx="848">
                  <c:v>61.141500000000001</c:v>
                </c:pt>
                <c:pt idx="849">
                  <c:v>61.141500000000001</c:v>
                </c:pt>
                <c:pt idx="850">
                  <c:v>61.141500000000001</c:v>
                </c:pt>
                <c:pt idx="851">
                  <c:v>61.141500000000001</c:v>
                </c:pt>
                <c:pt idx="852">
                  <c:v>61.141500000000001</c:v>
                </c:pt>
                <c:pt idx="853">
                  <c:v>61.141500000000001</c:v>
                </c:pt>
                <c:pt idx="854">
                  <c:v>61.141500000000001</c:v>
                </c:pt>
                <c:pt idx="855">
                  <c:v>61.141399999999997</c:v>
                </c:pt>
                <c:pt idx="856">
                  <c:v>61.141399999999997</c:v>
                </c:pt>
                <c:pt idx="857">
                  <c:v>61.141500000000001</c:v>
                </c:pt>
                <c:pt idx="858">
                  <c:v>61.141399999999997</c:v>
                </c:pt>
                <c:pt idx="859">
                  <c:v>61.141399999999997</c:v>
                </c:pt>
                <c:pt idx="860">
                  <c:v>61.141500000000001</c:v>
                </c:pt>
                <c:pt idx="861">
                  <c:v>61.141399999999997</c:v>
                </c:pt>
                <c:pt idx="862">
                  <c:v>61.141399999999997</c:v>
                </c:pt>
                <c:pt idx="863">
                  <c:v>61.141399999999997</c:v>
                </c:pt>
                <c:pt idx="864">
                  <c:v>61.141399999999997</c:v>
                </c:pt>
                <c:pt idx="865">
                  <c:v>61.141399999999997</c:v>
                </c:pt>
                <c:pt idx="866">
                  <c:v>61.141399999999997</c:v>
                </c:pt>
                <c:pt idx="867">
                  <c:v>61.141399999999997</c:v>
                </c:pt>
                <c:pt idx="868">
                  <c:v>61.141399999999997</c:v>
                </c:pt>
                <c:pt idx="869">
                  <c:v>61.141399999999997</c:v>
                </c:pt>
                <c:pt idx="870">
                  <c:v>61.141399999999997</c:v>
                </c:pt>
                <c:pt idx="871">
                  <c:v>61.141399999999997</c:v>
                </c:pt>
                <c:pt idx="872">
                  <c:v>61.141399999999997</c:v>
                </c:pt>
                <c:pt idx="873">
                  <c:v>61.141399999999997</c:v>
                </c:pt>
                <c:pt idx="874">
                  <c:v>61.141399999999997</c:v>
                </c:pt>
                <c:pt idx="875">
                  <c:v>61.141399999999997</c:v>
                </c:pt>
                <c:pt idx="876">
                  <c:v>61.141399999999997</c:v>
                </c:pt>
                <c:pt idx="877">
                  <c:v>61.141399999999997</c:v>
                </c:pt>
                <c:pt idx="878">
                  <c:v>61.141399999999997</c:v>
                </c:pt>
                <c:pt idx="879">
                  <c:v>61.141399999999997</c:v>
                </c:pt>
                <c:pt idx="880">
                  <c:v>61.141399999999997</c:v>
                </c:pt>
                <c:pt idx="881">
                  <c:v>61.141399999999997</c:v>
                </c:pt>
                <c:pt idx="882">
                  <c:v>61.141399999999997</c:v>
                </c:pt>
                <c:pt idx="883">
                  <c:v>61.141399999999997</c:v>
                </c:pt>
                <c:pt idx="884">
                  <c:v>61.141399999999997</c:v>
                </c:pt>
                <c:pt idx="885">
                  <c:v>61.141399999999997</c:v>
                </c:pt>
                <c:pt idx="886">
                  <c:v>61.141399999999997</c:v>
                </c:pt>
                <c:pt idx="887">
                  <c:v>61.141399999999997</c:v>
                </c:pt>
                <c:pt idx="888">
                  <c:v>61.141399999999997</c:v>
                </c:pt>
                <c:pt idx="889">
                  <c:v>61.141399999999997</c:v>
                </c:pt>
                <c:pt idx="890">
                  <c:v>61.141399999999997</c:v>
                </c:pt>
                <c:pt idx="891">
                  <c:v>61.141399999999997</c:v>
                </c:pt>
                <c:pt idx="892">
                  <c:v>61.141399999999997</c:v>
                </c:pt>
                <c:pt idx="893">
                  <c:v>61.141399999999997</c:v>
                </c:pt>
                <c:pt idx="894">
                  <c:v>61.141399999999997</c:v>
                </c:pt>
                <c:pt idx="895">
                  <c:v>61.141399999999997</c:v>
                </c:pt>
                <c:pt idx="896">
                  <c:v>61.141399999999997</c:v>
                </c:pt>
                <c:pt idx="897">
                  <c:v>61.141399999999997</c:v>
                </c:pt>
                <c:pt idx="898">
                  <c:v>61.141399999999997</c:v>
                </c:pt>
                <c:pt idx="899">
                  <c:v>61.141300000000001</c:v>
                </c:pt>
                <c:pt idx="900">
                  <c:v>61.141300000000001</c:v>
                </c:pt>
                <c:pt idx="901">
                  <c:v>61.141300000000001</c:v>
                </c:pt>
                <c:pt idx="902">
                  <c:v>61.141300000000001</c:v>
                </c:pt>
                <c:pt idx="903">
                  <c:v>61.141300000000001</c:v>
                </c:pt>
                <c:pt idx="904">
                  <c:v>61.141300000000001</c:v>
                </c:pt>
                <c:pt idx="905">
                  <c:v>61.141399999999997</c:v>
                </c:pt>
                <c:pt idx="906">
                  <c:v>61.141300000000001</c:v>
                </c:pt>
                <c:pt idx="907">
                  <c:v>61.141399999999997</c:v>
                </c:pt>
                <c:pt idx="908">
                  <c:v>61.141399999999997</c:v>
                </c:pt>
                <c:pt idx="909">
                  <c:v>61.141300000000001</c:v>
                </c:pt>
                <c:pt idx="910">
                  <c:v>61.141399999999997</c:v>
                </c:pt>
                <c:pt idx="911">
                  <c:v>61.141300000000001</c:v>
                </c:pt>
                <c:pt idx="912">
                  <c:v>61.141300000000001</c:v>
                </c:pt>
                <c:pt idx="913">
                  <c:v>61.141399999999997</c:v>
                </c:pt>
                <c:pt idx="914">
                  <c:v>61.141399999999997</c:v>
                </c:pt>
                <c:pt idx="915">
                  <c:v>61.141399999999997</c:v>
                </c:pt>
                <c:pt idx="916">
                  <c:v>61.141300000000001</c:v>
                </c:pt>
                <c:pt idx="917">
                  <c:v>61.141300000000001</c:v>
                </c:pt>
                <c:pt idx="918">
                  <c:v>61.141300000000001</c:v>
                </c:pt>
                <c:pt idx="919">
                  <c:v>61.141300000000001</c:v>
                </c:pt>
                <c:pt idx="920">
                  <c:v>61.141300000000001</c:v>
                </c:pt>
                <c:pt idx="921">
                  <c:v>61.141300000000001</c:v>
                </c:pt>
                <c:pt idx="922">
                  <c:v>61.141300000000001</c:v>
                </c:pt>
                <c:pt idx="923">
                  <c:v>61.141300000000001</c:v>
                </c:pt>
                <c:pt idx="924">
                  <c:v>61.141300000000001</c:v>
                </c:pt>
                <c:pt idx="925">
                  <c:v>61.141300000000001</c:v>
                </c:pt>
                <c:pt idx="926">
                  <c:v>61.141399999999997</c:v>
                </c:pt>
                <c:pt idx="927">
                  <c:v>61.141300000000001</c:v>
                </c:pt>
                <c:pt idx="928">
                  <c:v>61.141300000000001</c:v>
                </c:pt>
                <c:pt idx="929">
                  <c:v>61.141399999999997</c:v>
                </c:pt>
                <c:pt idx="930">
                  <c:v>61.141399999999997</c:v>
                </c:pt>
                <c:pt idx="931">
                  <c:v>61.141300000000001</c:v>
                </c:pt>
                <c:pt idx="932">
                  <c:v>61.141399999999997</c:v>
                </c:pt>
                <c:pt idx="933">
                  <c:v>61.141300000000001</c:v>
                </c:pt>
                <c:pt idx="934">
                  <c:v>61.141300000000001</c:v>
                </c:pt>
                <c:pt idx="935">
                  <c:v>61.141300000000001</c:v>
                </c:pt>
                <c:pt idx="936">
                  <c:v>61.141300000000001</c:v>
                </c:pt>
                <c:pt idx="937">
                  <c:v>61.141300000000001</c:v>
                </c:pt>
                <c:pt idx="938">
                  <c:v>61.141300000000001</c:v>
                </c:pt>
                <c:pt idx="939">
                  <c:v>61.141300000000001</c:v>
                </c:pt>
                <c:pt idx="940">
                  <c:v>61.141300000000001</c:v>
                </c:pt>
                <c:pt idx="941">
                  <c:v>61.141300000000001</c:v>
                </c:pt>
                <c:pt idx="942">
                  <c:v>61.141300000000001</c:v>
                </c:pt>
                <c:pt idx="943">
                  <c:v>61.141300000000001</c:v>
                </c:pt>
                <c:pt idx="944">
                  <c:v>61.141300000000001</c:v>
                </c:pt>
                <c:pt idx="945">
                  <c:v>61.141300000000001</c:v>
                </c:pt>
                <c:pt idx="946">
                  <c:v>61.141300000000001</c:v>
                </c:pt>
                <c:pt idx="947">
                  <c:v>61.141300000000001</c:v>
                </c:pt>
                <c:pt idx="948">
                  <c:v>61.141300000000001</c:v>
                </c:pt>
                <c:pt idx="949">
                  <c:v>61.141300000000001</c:v>
                </c:pt>
                <c:pt idx="950">
                  <c:v>61.141300000000001</c:v>
                </c:pt>
                <c:pt idx="951">
                  <c:v>61.141300000000001</c:v>
                </c:pt>
                <c:pt idx="952">
                  <c:v>61.141300000000001</c:v>
                </c:pt>
                <c:pt idx="953">
                  <c:v>61.141300000000001</c:v>
                </c:pt>
                <c:pt idx="954">
                  <c:v>61.141300000000001</c:v>
                </c:pt>
                <c:pt idx="955">
                  <c:v>61.141300000000001</c:v>
                </c:pt>
                <c:pt idx="956">
                  <c:v>61.141199999999998</c:v>
                </c:pt>
                <c:pt idx="957">
                  <c:v>61.141199999999998</c:v>
                </c:pt>
                <c:pt idx="958">
                  <c:v>61.141199999999998</c:v>
                </c:pt>
                <c:pt idx="959">
                  <c:v>61.141300000000001</c:v>
                </c:pt>
                <c:pt idx="960">
                  <c:v>61.141300000000001</c:v>
                </c:pt>
                <c:pt idx="961">
                  <c:v>61.141300000000001</c:v>
                </c:pt>
                <c:pt idx="962">
                  <c:v>61.141199999999998</c:v>
                </c:pt>
                <c:pt idx="963">
                  <c:v>61.141300000000001</c:v>
                </c:pt>
                <c:pt idx="964">
                  <c:v>61.141199999999998</c:v>
                </c:pt>
                <c:pt idx="965">
                  <c:v>61.141199999999998</c:v>
                </c:pt>
                <c:pt idx="966">
                  <c:v>61.141199999999998</c:v>
                </c:pt>
                <c:pt idx="967">
                  <c:v>61.141199999999998</c:v>
                </c:pt>
                <c:pt idx="968">
                  <c:v>61.141199999999998</c:v>
                </c:pt>
                <c:pt idx="969">
                  <c:v>61.141199999999998</c:v>
                </c:pt>
                <c:pt idx="970">
                  <c:v>61.141199999999998</c:v>
                </c:pt>
                <c:pt idx="971">
                  <c:v>61.141199999999998</c:v>
                </c:pt>
                <c:pt idx="972">
                  <c:v>61.141199999999998</c:v>
                </c:pt>
                <c:pt idx="973">
                  <c:v>61.141199999999998</c:v>
                </c:pt>
                <c:pt idx="974">
                  <c:v>61.141199999999998</c:v>
                </c:pt>
                <c:pt idx="975">
                  <c:v>61.141199999999998</c:v>
                </c:pt>
                <c:pt idx="976">
                  <c:v>61.141199999999998</c:v>
                </c:pt>
                <c:pt idx="977">
                  <c:v>61.141199999999998</c:v>
                </c:pt>
                <c:pt idx="978">
                  <c:v>61.141199999999998</c:v>
                </c:pt>
                <c:pt idx="979">
                  <c:v>61.141199999999998</c:v>
                </c:pt>
                <c:pt idx="980">
                  <c:v>61.141199999999998</c:v>
                </c:pt>
                <c:pt idx="981">
                  <c:v>61.141199999999998</c:v>
                </c:pt>
                <c:pt idx="982">
                  <c:v>61.141199999999998</c:v>
                </c:pt>
                <c:pt idx="983">
                  <c:v>61.141199999999998</c:v>
                </c:pt>
                <c:pt idx="984">
                  <c:v>61.141199999999998</c:v>
                </c:pt>
                <c:pt idx="985">
                  <c:v>61.141100000000002</c:v>
                </c:pt>
                <c:pt idx="986">
                  <c:v>61.141100000000002</c:v>
                </c:pt>
                <c:pt idx="987">
                  <c:v>61.141100000000002</c:v>
                </c:pt>
                <c:pt idx="988">
                  <c:v>61.141100000000002</c:v>
                </c:pt>
                <c:pt idx="989">
                  <c:v>61.141100000000002</c:v>
                </c:pt>
                <c:pt idx="990">
                  <c:v>61.141100000000002</c:v>
                </c:pt>
                <c:pt idx="991">
                  <c:v>61.141100000000002</c:v>
                </c:pt>
                <c:pt idx="992">
                  <c:v>61.141100000000002</c:v>
                </c:pt>
                <c:pt idx="993">
                  <c:v>61.141100000000002</c:v>
                </c:pt>
                <c:pt idx="994">
                  <c:v>61.141100000000002</c:v>
                </c:pt>
                <c:pt idx="995">
                  <c:v>61.141199999999998</c:v>
                </c:pt>
                <c:pt idx="996">
                  <c:v>61.141100000000002</c:v>
                </c:pt>
                <c:pt idx="997">
                  <c:v>61.141100000000002</c:v>
                </c:pt>
                <c:pt idx="998">
                  <c:v>61.141100000000002</c:v>
                </c:pt>
                <c:pt idx="999">
                  <c:v>61.141100000000002</c:v>
                </c:pt>
                <c:pt idx="1000">
                  <c:v>61.141100000000002</c:v>
                </c:pt>
                <c:pt idx="1001">
                  <c:v>61.141100000000002</c:v>
                </c:pt>
                <c:pt idx="1002">
                  <c:v>61.141100000000002</c:v>
                </c:pt>
                <c:pt idx="1003">
                  <c:v>61.141100000000002</c:v>
                </c:pt>
                <c:pt idx="1004">
                  <c:v>61.141100000000002</c:v>
                </c:pt>
                <c:pt idx="1005">
                  <c:v>61.141100000000002</c:v>
                </c:pt>
                <c:pt idx="1006">
                  <c:v>61.141100000000002</c:v>
                </c:pt>
                <c:pt idx="1007">
                  <c:v>61.141100000000002</c:v>
                </c:pt>
                <c:pt idx="1008">
                  <c:v>61.141100000000002</c:v>
                </c:pt>
                <c:pt idx="1009">
                  <c:v>61.141100000000002</c:v>
                </c:pt>
                <c:pt idx="1010">
                  <c:v>61.141100000000002</c:v>
                </c:pt>
                <c:pt idx="1011">
                  <c:v>61.141100000000002</c:v>
                </c:pt>
                <c:pt idx="1012">
                  <c:v>61.141100000000002</c:v>
                </c:pt>
                <c:pt idx="1013">
                  <c:v>61.141100000000002</c:v>
                </c:pt>
                <c:pt idx="1014">
                  <c:v>61.141100000000002</c:v>
                </c:pt>
                <c:pt idx="1015">
                  <c:v>61.141100000000002</c:v>
                </c:pt>
                <c:pt idx="1016">
                  <c:v>61.141100000000002</c:v>
                </c:pt>
                <c:pt idx="1017">
                  <c:v>61.141100000000002</c:v>
                </c:pt>
                <c:pt idx="1018">
                  <c:v>61.141100000000002</c:v>
                </c:pt>
                <c:pt idx="1019">
                  <c:v>61.141100000000002</c:v>
                </c:pt>
                <c:pt idx="1020">
                  <c:v>61.141100000000002</c:v>
                </c:pt>
                <c:pt idx="1021">
                  <c:v>61.141100000000002</c:v>
                </c:pt>
                <c:pt idx="1022">
                  <c:v>61.141100000000002</c:v>
                </c:pt>
                <c:pt idx="1023">
                  <c:v>61.141100000000002</c:v>
                </c:pt>
                <c:pt idx="1024">
                  <c:v>61.141100000000002</c:v>
                </c:pt>
                <c:pt idx="1025">
                  <c:v>61.141100000000002</c:v>
                </c:pt>
                <c:pt idx="1026">
                  <c:v>61.141100000000002</c:v>
                </c:pt>
                <c:pt idx="1027">
                  <c:v>61.141199999999998</c:v>
                </c:pt>
                <c:pt idx="1028">
                  <c:v>61.141199999999998</c:v>
                </c:pt>
                <c:pt idx="1029">
                  <c:v>61.141199999999998</c:v>
                </c:pt>
                <c:pt idx="1030">
                  <c:v>61.141199999999998</c:v>
                </c:pt>
                <c:pt idx="1031">
                  <c:v>61.141199999999998</c:v>
                </c:pt>
                <c:pt idx="1032">
                  <c:v>61.141199999999998</c:v>
                </c:pt>
                <c:pt idx="1033">
                  <c:v>61.141199999999998</c:v>
                </c:pt>
                <c:pt idx="1034">
                  <c:v>61.141199999999998</c:v>
                </c:pt>
                <c:pt idx="1035">
                  <c:v>61.141199999999998</c:v>
                </c:pt>
                <c:pt idx="1036">
                  <c:v>61.141199999999998</c:v>
                </c:pt>
                <c:pt idx="1037">
                  <c:v>61.141199999999998</c:v>
                </c:pt>
                <c:pt idx="1038">
                  <c:v>61.141199999999998</c:v>
                </c:pt>
                <c:pt idx="1039">
                  <c:v>61.141199999999998</c:v>
                </c:pt>
                <c:pt idx="1040">
                  <c:v>61.141199999999998</c:v>
                </c:pt>
                <c:pt idx="1041">
                  <c:v>61.141100000000002</c:v>
                </c:pt>
                <c:pt idx="1042">
                  <c:v>61.141199999999998</c:v>
                </c:pt>
                <c:pt idx="1043">
                  <c:v>61.141199999999998</c:v>
                </c:pt>
                <c:pt idx="1044">
                  <c:v>61.141199999999998</c:v>
                </c:pt>
                <c:pt idx="1045">
                  <c:v>61.141199999999998</c:v>
                </c:pt>
                <c:pt idx="1046">
                  <c:v>61.141100000000002</c:v>
                </c:pt>
                <c:pt idx="1047">
                  <c:v>61.141100000000002</c:v>
                </c:pt>
                <c:pt idx="1048">
                  <c:v>61.141100000000002</c:v>
                </c:pt>
                <c:pt idx="1049">
                  <c:v>61.141100000000002</c:v>
                </c:pt>
                <c:pt idx="1050">
                  <c:v>61.141100000000002</c:v>
                </c:pt>
                <c:pt idx="1051">
                  <c:v>61.141199999999998</c:v>
                </c:pt>
                <c:pt idx="1052">
                  <c:v>61.141100000000002</c:v>
                </c:pt>
                <c:pt idx="1053">
                  <c:v>61.141199999999998</c:v>
                </c:pt>
                <c:pt idx="1054">
                  <c:v>61.141100000000002</c:v>
                </c:pt>
                <c:pt idx="1055">
                  <c:v>61.141100000000002</c:v>
                </c:pt>
                <c:pt idx="1056">
                  <c:v>61.141100000000002</c:v>
                </c:pt>
                <c:pt idx="1057">
                  <c:v>61.141100000000002</c:v>
                </c:pt>
                <c:pt idx="1058">
                  <c:v>61.141199999999998</c:v>
                </c:pt>
                <c:pt idx="1059">
                  <c:v>61.141199999999998</c:v>
                </c:pt>
                <c:pt idx="1060">
                  <c:v>61.141199999999998</c:v>
                </c:pt>
                <c:pt idx="1061">
                  <c:v>61.141199999999998</c:v>
                </c:pt>
                <c:pt idx="1062">
                  <c:v>61.141199999999998</c:v>
                </c:pt>
                <c:pt idx="1063">
                  <c:v>61.141199999999998</c:v>
                </c:pt>
                <c:pt idx="1064">
                  <c:v>61.141199999999998</c:v>
                </c:pt>
                <c:pt idx="1065">
                  <c:v>61.141199999999998</c:v>
                </c:pt>
                <c:pt idx="1066">
                  <c:v>61.141199999999998</c:v>
                </c:pt>
                <c:pt idx="1067">
                  <c:v>61.141199999999998</c:v>
                </c:pt>
                <c:pt idx="1068">
                  <c:v>61.141199999999998</c:v>
                </c:pt>
                <c:pt idx="1069">
                  <c:v>61.141199999999998</c:v>
                </c:pt>
                <c:pt idx="1070">
                  <c:v>61.141199999999998</c:v>
                </c:pt>
                <c:pt idx="1071">
                  <c:v>61.141199999999998</c:v>
                </c:pt>
                <c:pt idx="1072">
                  <c:v>61.141199999999998</c:v>
                </c:pt>
                <c:pt idx="1073">
                  <c:v>61.141199999999998</c:v>
                </c:pt>
                <c:pt idx="1074">
                  <c:v>61.141199999999998</c:v>
                </c:pt>
                <c:pt idx="1075">
                  <c:v>61.141199999999998</c:v>
                </c:pt>
                <c:pt idx="1076">
                  <c:v>61.141199999999998</c:v>
                </c:pt>
                <c:pt idx="1077">
                  <c:v>61.141199999999998</c:v>
                </c:pt>
                <c:pt idx="1078">
                  <c:v>61.141199999999998</c:v>
                </c:pt>
                <c:pt idx="1079">
                  <c:v>61.141199999999998</c:v>
                </c:pt>
                <c:pt idx="1080">
                  <c:v>61.141199999999998</c:v>
                </c:pt>
                <c:pt idx="1081">
                  <c:v>61.141300000000001</c:v>
                </c:pt>
                <c:pt idx="1082">
                  <c:v>61.141199999999998</c:v>
                </c:pt>
                <c:pt idx="1083">
                  <c:v>61.141199999999998</c:v>
                </c:pt>
                <c:pt idx="1084">
                  <c:v>61.141199999999998</c:v>
                </c:pt>
                <c:pt idx="1085">
                  <c:v>61.141199999999998</c:v>
                </c:pt>
                <c:pt idx="1086">
                  <c:v>61.141199999999998</c:v>
                </c:pt>
                <c:pt idx="1087">
                  <c:v>61.141199999999998</c:v>
                </c:pt>
                <c:pt idx="1088">
                  <c:v>61.141199999999998</c:v>
                </c:pt>
                <c:pt idx="1089">
                  <c:v>61.141199999999998</c:v>
                </c:pt>
                <c:pt idx="1090">
                  <c:v>61.141199999999998</c:v>
                </c:pt>
                <c:pt idx="1091">
                  <c:v>61.141199999999998</c:v>
                </c:pt>
                <c:pt idx="1092">
                  <c:v>61.141199999999998</c:v>
                </c:pt>
                <c:pt idx="1093">
                  <c:v>61.141199999999998</c:v>
                </c:pt>
                <c:pt idx="1094">
                  <c:v>61.141199999999998</c:v>
                </c:pt>
                <c:pt idx="1095">
                  <c:v>61.141199999999998</c:v>
                </c:pt>
                <c:pt idx="1096">
                  <c:v>61.141199999999998</c:v>
                </c:pt>
                <c:pt idx="1097">
                  <c:v>61.141199999999998</c:v>
                </c:pt>
                <c:pt idx="1098">
                  <c:v>61.141199999999998</c:v>
                </c:pt>
                <c:pt idx="1099">
                  <c:v>61.141199999999998</c:v>
                </c:pt>
                <c:pt idx="1100">
                  <c:v>61.141199999999998</c:v>
                </c:pt>
                <c:pt idx="1101">
                  <c:v>61.141199999999998</c:v>
                </c:pt>
                <c:pt idx="1102">
                  <c:v>61.141199999999998</c:v>
                </c:pt>
                <c:pt idx="1103">
                  <c:v>61.141199999999998</c:v>
                </c:pt>
                <c:pt idx="1104">
                  <c:v>61.141199999999998</c:v>
                </c:pt>
                <c:pt idx="1105">
                  <c:v>61.141199999999998</c:v>
                </c:pt>
                <c:pt idx="1106">
                  <c:v>61.141199999999998</c:v>
                </c:pt>
                <c:pt idx="1107">
                  <c:v>61.141199999999998</c:v>
                </c:pt>
                <c:pt idx="1108">
                  <c:v>61.141199999999998</c:v>
                </c:pt>
                <c:pt idx="1109">
                  <c:v>61.141199999999998</c:v>
                </c:pt>
                <c:pt idx="1110">
                  <c:v>61.141199999999998</c:v>
                </c:pt>
                <c:pt idx="1111">
                  <c:v>61.141199999999998</c:v>
                </c:pt>
                <c:pt idx="1112">
                  <c:v>61.141199999999998</c:v>
                </c:pt>
                <c:pt idx="1113">
                  <c:v>61.141199999999998</c:v>
                </c:pt>
                <c:pt idx="1114">
                  <c:v>61.141199999999998</c:v>
                </c:pt>
                <c:pt idx="1115">
                  <c:v>61.141199999999998</c:v>
                </c:pt>
                <c:pt idx="1116">
                  <c:v>61.141199999999998</c:v>
                </c:pt>
                <c:pt idx="1117">
                  <c:v>61.141100000000002</c:v>
                </c:pt>
                <c:pt idx="1118">
                  <c:v>61.141100000000002</c:v>
                </c:pt>
                <c:pt idx="1119">
                  <c:v>61.141100000000002</c:v>
                </c:pt>
                <c:pt idx="1120">
                  <c:v>61.141100000000002</c:v>
                </c:pt>
                <c:pt idx="1121">
                  <c:v>61.141100000000002</c:v>
                </c:pt>
                <c:pt idx="1122">
                  <c:v>61.141199999999998</c:v>
                </c:pt>
                <c:pt idx="1123">
                  <c:v>61.141199999999998</c:v>
                </c:pt>
                <c:pt idx="1124">
                  <c:v>61.141199999999998</c:v>
                </c:pt>
                <c:pt idx="1125">
                  <c:v>61.141199999999998</c:v>
                </c:pt>
                <c:pt idx="1126">
                  <c:v>61.141199999999998</c:v>
                </c:pt>
                <c:pt idx="1127">
                  <c:v>61.141199999999998</c:v>
                </c:pt>
                <c:pt idx="1128">
                  <c:v>61.141199999999998</c:v>
                </c:pt>
                <c:pt idx="1129">
                  <c:v>61.141300000000001</c:v>
                </c:pt>
                <c:pt idx="1130">
                  <c:v>61.141199999999998</c:v>
                </c:pt>
                <c:pt idx="1131">
                  <c:v>61.141199999999998</c:v>
                </c:pt>
                <c:pt idx="1132">
                  <c:v>61.141199999999998</c:v>
                </c:pt>
                <c:pt idx="1133">
                  <c:v>61.141199999999998</c:v>
                </c:pt>
                <c:pt idx="1134">
                  <c:v>61.141199999999998</c:v>
                </c:pt>
                <c:pt idx="1135">
                  <c:v>61.141199999999998</c:v>
                </c:pt>
                <c:pt idx="1136">
                  <c:v>61.141199999999998</c:v>
                </c:pt>
                <c:pt idx="1137">
                  <c:v>61.141199999999998</c:v>
                </c:pt>
                <c:pt idx="1138">
                  <c:v>61.141199999999998</c:v>
                </c:pt>
                <c:pt idx="1139">
                  <c:v>61.141199999999998</c:v>
                </c:pt>
                <c:pt idx="1140">
                  <c:v>61.141199999999998</c:v>
                </c:pt>
                <c:pt idx="1141">
                  <c:v>61.141199999999998</c:v>
                </c:pt>
                <c:pt idx="1142">
                  <c:v>61.141300000000001</c:v>
                </c:pt>
                <c:pt idx="1143">
                  <c:v>61.141199999999998</c:v>
                </c:pt>
                <c:pt idx="1144">
                  <c:v>61.141199999999998</c:v>
                </c:pt>
                <c:pt idx="1145">
                  <c:v>61.141199999999998</c:v>
                </c:pt>
                <c:pt idx="1146">
                  <c:v>61.141300000000001</c:v>
                </c:pt>
                <c:pt idx="1147">
                  <c:v>61.141300000000001</c:v>
                </c:pt>
                <c:pt idx="1148">
                  <c:v>61.141300000000001</c:v>
                </c:pt>
                <c:pt idx="1149">
                  <c:v>61.141199999999998</c:v>
                </c:pt>
                <c:pt idx="1150">
                  <c:v>61.141199999999998</c:v>
                </c:pt>
                <c:pt idx="1151">
                  <c:v>61.141199999999998</c:v>
                </c:pt>
                <c:pt idx="1152">
                  <c:v>61.141199999999998</c:v>
                </c:pt>
                <c:pt idx="1153">
                  <c:v>61.141199999999998</c:v>
                </c:pt>
                <c:pt idx="1154">
                  <c:v>61.141199999999998</c:v>
                </c:pt>
                <c:pt idx="1155">
                  <c:v>61.141199999999998</c:v>
                </c:pt>
                <c:pt idx="1156">
                  <c:v>61.141199999999998</c:v>
                </c:pt>
                <c:pt idx="1157">
                  <c:v>61.141199999999998</c:v>
                </c:pt>
                <c:pt idx="1158">
                  <c:v>61.141199999999998</c:v>
                </c:pt>
                <c:pt idx="1159">
                  <c:v>61.141199999999998</c:v>
                </c:pt>
                <c:pt idx="1160">
                  <c:v>61.141199999999998</c:v>
                </c:pt>
                <c:pt idx="1161">
                  <c:v>61.141100000000002</c:v>
                </c:pt>
                <c:pt idx="1162">
                  <c:v>61.141100000000002</c:v>
                </c:pt>
                <c:pt idx="1163">
                  <c:v>61.141100000000002</c:v>
                </c:pt>
                <c:pt idx="1164">
                  <c:v>61.141100000000002</c:v>
                </c:pt>
                <c:pt idx="1165">
                  <c:v>61.141100000000002</c:v>
                </c:pt>
                <c:pt idx="1166">
                  <c:v>61.141100000000002</c:v>
                </c:pt>
                <c:pt idx="1167">
                  <c:v>61.141100000000002</c:v>
                </c:pt>
                <c:pt idx="1168">
                  <c:v>61.141199999999998</c:v>
                </c:pt>
                <c:pt idx="1169">
                  <c:v>61.141100000000002</c:v>
                </c:pt>
                <c:pt idx="1170">
                  <c:v>61.141199999999998</c:v>
                </c:pt>
                <c:pt idx="1171">
                  <c:v>61.141199999999998</c:v>
                </c:pt>
                <c:pt idx="1172">
                  <c:v>61.141199999999998</c:v>
                </c:pt>
                <c:pt idx="1173">
                  <c:v>61.141199999999998</c:v>
                </c:pt>
                <c:pt idx="1174">
                  <c:v>61.141199999999998</c:v>
                </c:pt>
                <c:pt idx="1175">
                  <c:v>61.141199999999998</c:v>
                </c:pt>
                <c:pt idx="1176">
                  <c:v>61.141199999999998</c:v>
                </c:pt>
                <c:pt idx="1177">
                  <c:v>61.141199999999998</c:v>
                </c:pt>
                <c:pt idx="1178">
                  <c:v>61.141199999999998</c:v>
                </c:pt>
                <c:pt idx="1179">
                  <c:v>61.141199999999998</c:v>
                </c:pt>
                <c:pt idx="1180">
                  <c:v>61.141199999999998</c:v>
                </c:pt>
                <c:pt idx="1181">
                  <c:v>61.141199999999998</c:v>
                </c:pt>
                <c:pt idx="1182">
                  <c:v>61.141199999999998</c:v>
                </c:pt>
                <c:pt idx="1183">
                  <c:v>61.141199999999998</c:v>
                </c:pt>
                <c:pt idx="1184">
                  <c:v>61.141199999999998</c:v>
                </c:pt>
                <c:pt idx="1185">
                  <c:v>61.141199999999998</c:v>
                </c:pt>
                <c:pt idx="1186">
                  <c:v>61.141199999999998</c:v>
                </c:pt>
                <c:pt idx="1187">
                  <c:v>61.141199999999998</c:v>
                </c:pt>
                <c:pt idx="1188">
                  <c:v>61.141199999999998</c:v>
                </c:pt>
                <c:pt idx="1189">
                  <c:v>61.141199999999998</c:v>
                </c:pt>
                <c:pt idx="1190">
                  <c:v>61.141199999999998</c:v>
                </c:pt>
                <c:pt idx="1191">
                  <c:v>61.141100000000002</c:v>
                </c:pt>
                <c:pt idx="1192">
                  <c:v>61.141199999999998</c:v>
                </c:pt>
                <c:pt idx="1193">
                  <c:v>61.141199999999998</c:v>
                </c:pt>
                <c:pt idx="1194">
                  <c:v>61.141199999999998</c:v>
                </c:pt>
                <c:pt idx="1195">
                  <c:v>61.141199999999998</c:v>
                </c:pt>
                <c:pt idx="1196">
                  <c:v>61.141199999999998</c:v>
                </c:pt>
                <c:pt idx="1197">
                  <c:v>61.141199999999998</c:v>
                </c:pt>
                <c:pt idx="1198">
                  <c:v>61.141199999999998</c:v>
                </c:pt>
                <c:pt idx="1199">
                  <c:v>61.141199999999998</c:v>
                </c:pt>
                <c:pt idx="1200">
                  <c:v>61.141199999999998</c:v>
                </c:pt>
                <c:pt idx="1201">
                  <c:v>61.141199999999998</c:v>
                </c:pt>
                <c:pt idx="1202">
                  <c:v>61.141199999999998</c:v>
                </c:pt>
                <c:pt idx="1203">
                  <c:v>61.141100000000002</c:v>
                </c:pt>
                <c:pt idx="1204">
                  <c:v>61.141199999999998</c:v>
                </c:pt>
                <c:pt idx="1205">
                  <c:v>61.141199999999998</c:v>
                </c:pt>
                <c:pt idx="1206">
                  <c:v>61.141199999999998</c:v>
                </c:pt>
                <c:pt idx="1207">
                  <c:v>61.141199999999998</c:v>
                </c:pt>
                <c:pt idx="1208">
                  <c:v>61.141199999999998</c:v>
                </c:pt>
                <c:pt idx="1209">
                  <c:v>61.141300000000001</c:v>
                </c:pt>
                <c:pt idx="1210">
                  <c:v>61.141199999999998</c:v>
                </c:pt>
                <c:pt idx="1211">
                  <c:v>61.141199999999998</c:v>
                </c:pt>
                <c:pt idx="1212">
                  <c:v>61.141199999999998</c:v>
                </c:pt>
                <c:pt idx="1213">
                  <c:v>61.141199999999998</c:v>
                </c:pt>
                <c:pt idx="1214">
                  <c:v>61.141199999999998</c:v>
                </c:pt>
                <c:pt idx="1215">
                  <c:v>61.141199999999998</c:v>
                </c:pt>
                <c:pt idx="1216">
                  <c:v>61.141300000000001</c:v>
                </c:pt>
                <c:pt idx="1217">
                  <c:v>61.141300000000001</c:v>
                </c:pt>
                <c:pt idx="1218">
                  <c:v>61.141300000000001</c:v>
                </c:pt>
                <c:pt idx="1219">
                  <c:v>61.141300000000001</c:v>
                </c:pt>
                <c:pt idx="1220">
                  <c:v>61.141300000000001</c:v>
                </c:pt>
                <c:pt idx="1221">
                  <c:v>61.141300000000001</c:v>
                </c:pt>
                <c:pt idx="1222">
                  <c:v>61.141300000000001</c:v>
                </c:pt>
                <c:pt idx="1223">
                  <c:v>61.141300000000001</c:v>
                </c:pt>
                <c:pt idx="1224">
                  <c:v>61.141300000000001</c:v>
                </c:pt>
                <c:pt idx="1225">
                  <c:v>61.141199999999998</c:v>
                </c:pt>
                <c:pt idx="1226">
                  <c:v>61.141199999999998</c:v>
                </c:pt>
                <c:pt idx="1227">
                  <c:v>61.141199999999998</c:v>
                </c:pt>
                <c:pt idx="1228">
                  <c:v>61.141199999999998</c:v>
                </c:pt>
                <c:pt idx="1229">
                  <c:v>61.141300000000001</c:v>
                </c:pt>
                <c:pt idx="1230">
                  <c:v>61.141300000000001</c:v>
                </c:pt>
                <c:pt idx="1231">
                  <c:v>61.141300000000001</c:v>
                </c:pt>
                <c:pt idx="1232">
                  <c:v>61.141300000000001</c:v>
                </c:pt>
                <c:pt idx="1233">
                  <c:v>61.141300000000001</c:v>
                </c:pt>
                <c:pt idx="1234">
                  <c:v>61.141300000000001</c:v>
                </c:pt>
                <c:pt idx="1235">
                  <c:v>61.141300000000001</c:v>
                </c:pt>
                <c:pt idx="1236">
                  <c:v>61.141300000000001</c:v>
                </c:pt>
                <c:pt idx="1237">
                  <c:v>61.141199999999998</c:v>
                </c:pt>
                <c:pt idx="1238">
                  <c:v>61.141199999999998</c:v>
                </c:pt>
                <c:pt idx="1239">
                  <c:v>61.141199999999998</c:v>
                </c:pt>
                <c:pt idx="1240">
                  <c:v>61.141199999999998</c:v>
                </c:pt>
                <c:pt idx="1241">
                  <c:v>61.141199999999998</c:v>
                </c:pt>
                <c:pt idx="1242">
                  <c:v>61.141199999999998</c:v>
                </c:pt>
                <c:pt idx="1243">
                  <c:v>61.141100000000002</c:v>
                </c:pt>
                <c:pt idx="1244">
                  <c:v>61.141100000000002</c:v>
                </c:pt>
                <c:pt idx="1245">
                  <c:v>61.141100000000002</c:v>
                </c:pt>
                <c:pt idx="1246">
                  <c:v>61.141199999999998</c:v>
                </c:pt>
                <c:pt idx="1247">
                  <c:v>61.141100000000002</c:v>
                </c:pt>
                <c:pt idx="1248">
                  <c:v>61.141100000000002</c:v>
                </c:pt>
                <c:pt idx="1249">
                  <c:v>61.141100000000002</c:v>
                </c:pt>
                <c:pt idx="1250">
                  <c:v>61.141100000000002</c:v>
                </c:pt>
                <c:pt idx="1251">
                  <c:v>61.141100000000002</c:v>
                </c:pt>
                <c:pt idx="1252">
                  <c:v>61.141100000000002</c:v>
                </c:pt>
                <c:pt idx="1253">
                  <c:v>61.141100000000002</c:v>
                </c:pt>
                <c:pt idx="1254">
                  <c:v>61.141100000000002</c:v>
                </c:pt>
                <c:pt idx="1255">
                  <c:v>61.141100000000002</c:v>
                </c:pt>
                <c:pt idx="1256">
                  <c:v>61.141100000000002</c:v>
                </c:pt>
                <c:pt idx="1257">
                  <c:v>61.141100000000002</c:v>
                </c:pt>
                <c:pt idx="1258">
                  <c:v>61.141100000000002</c:v>
                </c:pt>
                <c:pt idx="1259">
                  <c:v>61.141100000000002</c:v>
                </c:pt>
                <c:pt idx="1260">
                  <c:v>61.141100000000002</c:v>
                </c:pt>
                <c:pt idx="1261">
                  <c:v>61.141100000000002</c:v>
                </c:pt>
                <c:pt idx="1262">
                  <c:v>61.141100000000002</c:v>
                </c:pt>
                <c:pt idx="1263">
                  <c:v>61.141100000000002</c:v>
                </c:pt>
                <c:pt idx="1264">
                  <c:v>61.141100000000002</c:v>
                </c:pt>
                <c:pt idx="1265">
                  <c:v>61.141100000000002</c:v>
                </c:pt>
                <c:pt idx="1266">
                  <c:v>61.141100000000002</c:v>
                </c:pt>
                <c:pt idx="1267">
                  <c:v>61.141100000000002</c:v>
                </c:pt>
                <c:pt idx="1268">
                  <c:v>61.141100000000002</c:v>
                </c:pt>
                <c:pt idx="1269">
                  <c:v>61.141100000000002</c:v>
                </c:pt>
                <c:pt idx="1270">
                  <c:v>61.141100000000002</c:v>
                </c:pt>
                <c:pt idx="1271">
                  <c:v>61.141100000000002</c:v>
                </c:pt>
                <c:pt idx="1272">
                  <c:v>61.141100000000002</c:v>
                </c:pt>
                <c:pt idx="1273">
                  <c:v>61.141100000000002</c:v>
                </c:pt>
                <c:pt idx="1274">
                  <c:v>61.141100000000002</c:v>
                </c:pt>
                <c:pt idx="1275">
                  <c:v>61.141100000000002</c:v>
                </c:pt>
                <c:pt idx="1276">
                  <c:v>61.141100000000002</c:v>
                </c:pt>
                <c:pt idx="1277">
                  <c:v>61.141100000000002</c:v>
                </c:pt>
                <c:pt idx="1278">
                  <c:v>61.141100000000002</c:v>
                </c:pt>
                <c:pt idx="1279">
                  <c:v>61.141100000000002</c:v>
                </c:pt>
                <c:pt idx="1280">
                  <c:v>61.141100000000002</c:v>
                </c:pt>
                <c:pt idx="1281">
                  <c:v>61.141100000000002</c:v>
                </c:pt>
                <c:pt idx="1282">
                  <c:v>61.141100000000002</c:v>
                </c:pt>
                <c:pt idx="1283">
                  <c:v>61.141100000000002</c:v>
                </c:pt>
                <c:pt idx="1284">
                  <c:v>61.141100000000002</c:v>
                </c:pt>
                <c:pt idx="1285">
                  <c:v>61.141100000000002</c:v>
                </c:pt>
                <c:pt idx="1286">
                  <c:v>61.141100000000002</c:v>
                </c:pt>
                <c:pt idx="1287">
                  <c:v>61.141100000000002</c:v>
                </c:pt>
                <c:pt idx="1288">
                  <c:v>61.141100000000002</c:v>
                </c:pt>
                <c:pt idx="1289">
                  <c:v>61.141100000000002</c:v>
                </c:pt>
                <c:pt idx="1290">
                  <c:v>61.141100000000002</c:v>
                </c:pt>
                <c:pt idx="1291">
                  <c:v>61.141100000000002</c:v>
                </c:pt>
                <c:pt idx="1292">
                  <c:v>61.141100000000002</c:v>
                </c:pt>
                <c:pt idx="1293">
                  <c:v>61.141100000000002</c:v>
                </c:pt>
                <c:pt idx="1294">
                  <c:v>61.141100000000002</c:v>
                </c:pt>
                <c:pt idx="1295">
                  <c:v>61.141100000000002</c:v>
                </c:pt>
                <c:pt idx="1296">
                  <c:v>61.141100000000002</c:v>
                </c:pt>
                <c:pt idx="1297">
                  <c:v>61.141100000000002</c:v>
                </c:pt>
                <c:pt idx="1298">
                  <c:v>61.141100000000002</c:v>
                </c:pt>
                <c:pt idx="1299">
                  <c:v>61.141100000000002</c:v>
                </c:pt>
                <c:pt idx="1300">
                  <c:v>61.141100000000002</c:v>
                </c:pt>
                <c:pt idx="1301">
                  <c:v>61.141100000000002</c:v>
                </c:pt>
                <c:pt idx="1302">
                  <c:v>61.141100000000002</c:v>
                </c:pt>
                <c:pt idx="1303">
                  <c:v>61.141100000000002</c:v>
                </c:pt>
                <c:pt idx="1304">
                  <c:v>61.141100000000002</c:v>
                </c:pt>
                <c:pt idx="1305">
                  <c:v>61.141100000000002</c:v>
                </c:pt>
                <c:pt idx="1306">
                  <c:v>61.141100000000002</c:v>
                </c:pt>
                <c:pt idx="1307">
                  <c:v>61.141100000000002</c:v>
                </c:pt>
                <c:pt idx="1308">
                  <c:v>61.141100000000002</c:v>
                </c:pt>
                <c:pt idx="1309">
                  <c:v>61.141100000000002</c:v>
                </c:pt>
                <c:pt idx="1310">
                  <c:v>61.141100000000002</c:v>
                </c:pt>
                <c:pt idx="1311">
                  <c:v>61.141100000000002</c:v>
                </c:pt>
                <c:pt idx="1312">
                  <c:v>61.141100000000002</c:v>
                </c:pt>
                <c:pt idx="1313">
                  <c:v>61.141100000000002</c:v>
                </c:pt>
                <c:pt idx="1314">
                  <c:v>61.141100000000002</c:v>
                </c:pt>
                <c:pt idx="1315">
                  <c:v>61.141100000000002</c:v>
                </c:pt>
                <c:pt idx="1316">
                  <c:v>61.141100000000002</c:v>
                </c:pt>
                <c:pt idx="1317">
                  <c:v>61.141100000000002</c:v>
                </c:pt>
                <c:pt idx="1318">
                  <c:v>61.141100000000002</c:v>
                </c:pt>
                <c:pt idx="1319">
                  <c:v>61.141100000000002</c:v>
                </c:pt>
                <c:pt idx="1320">
                  <c:v>61.141100000000002</c:v>
                </c:pt>
                <c:pt idx="1321">
                  <c:v>61.141100000000002</c:v>
                </c:pt>
                <c:pt idx="1322">
                  <c:v>61.141100000000002</c:v>
                </c:pt>
                <c:pt idx="1323">
                  <c:v>61.141100000000002</c:v>
                </c:pt>
                <c:pt idx="1324">
                  <c:v>61.141100000000002</c:v>
                </c:pt>
                <c:pt idx="1325">
                  <c:v>61.141100000000002</c:v>
                </c:pt>
                <c:pt idx="1326">
                  <c:v>61.141100000000002</c:v>
                </c:pt>
                <c:pt idx="1327">
                  <c:v>61.141100000000002</c:v>
                </c:pt>
                <c:pt idx="1328">
                  <c:v>61.141100000000002</c:v>
                </c:pt>
                <c:pt idx="1329">
                  <c:v>61.140999999999998</c:v>
                </c:pt>
                <c:pt idx="1330">
                  <c:v>61.141100000000002</c:v>
                </c:pt>
                <c:pt idx="1331">
                  <c:v>61.141100000000002</c:v>
                </c:pt>
                <c:pt idx="1332">
                  <c:v>61.141100000000002</c:v>
                </c:pt>
                <c:pt idx="1333">
                  <c:v>61.141100000000002</c:v>
                </c:pt>
                <c:pt idx="1334">
                  <c:v>61.141100000000002</c:v>
                </c:pt>
                <c:pt idx="1335">
                  <c:v>61.141100000000002</c:v>
                </c:pt>
                <c:pt idx="1336">
                  <c:v>61.141100000000002</c:v>
                </c:pt>
                <c:pt idx="1337">
                  <c:v>61.141100000000002</c:v>
                </c:pt>
                <c:pt idx="1338">
                  <c:v>61.141100000000002</c:v>
                </c:pt>
                <c:pt idx="1339">
                  <c:v>61.141100000000002</c:v>
                </c:pt>
                <c:pt idx="1340">
                  <c:v>61.140999999999998</c:v>
                </c:pt>
                <c:pt idx="1341">
                  <c:v>61.140999999999998</c:v>
                </c:pt>
                <c:pt idx="1342">
                  <c:v>61.140999999999998</c:v>
                </c:pt>
                <c:pt idx="1343">
                  <c:v>61.141100000000002</c:v>
                </c:pt>
                <c:pt idx="1344">
                  <c:v>61.140999999999998</c:v>
                </c:pt>
                <c:pt idx="1345">
                  <c:v>61.141100000000002</c:v>
                </c:pt>
                <c:pt idx="1346">
                  <c:v>61.140999999999998</c:v>
                </c:pt>
                <c:pt idx="1347">
                  <c:v>61.140999999999998</c:v>
                </c:pt>
                <c:pt idx="1348">
                  <c:v>61.140999999999998</c:v>
                </c:pt>
                <c:pt idx="1349">
                  <c:v>61.140999999999998</c:v>
                </c:pt>
                <c:pt idx="1350">
                  <c:v>61.140999999999998</c:v>
                </c:pt>
                <c:pt idx="1351">
                  <c:v>61.140999999999998</c:v>
                </c:pt>
                <c:pt idx="1352">
                  <c:v>61.140999999999998</c:v>
                </c:pt>
                <c:pt idx="1353">
                  <c:v>61.140999999999998</c:v>
                </c:pt>
                <c:pt idx="1354">
                  <c:v>61.140999999999998</c:v>
                </c:pt>
                <c:pt idx="1355">
                  <c:v>61.140999999999998</c:v>
                </c:pt>
                <c:pt idx="1356">
                  <c:v>61.140999999999998</c:v>
                </c:pt>
                <c:pt idx="1357">
                  <c:v>61.140999999999998</c:v>
                </c:pt>
                <c:pt idx="1358">
                  <c:v>61.140999999999998</c:v>
                </c:pt>
                <c:pt idx="1359">
                  <c:v>61.140900000000002</c:v>
                </c:pt>
                <c:pt idx="1360">
                  <c:v>61.140900000000002</c:v>
                </c:pt>
                <c:pt idx="1361">
                  <c:v>61.140900000000002</c:v>
                </c:pt>
                <c:pt idx="1362">
                  <c:v>61.140900000000002</c:v>
                </c:pt>
                <c:pt idx="1363">
                  <c:v>61.140900000000002</c:v>
                </c:pt>
                <c:pt idx="1364">
                  <c:v>61.140900000000002</c:v>
                </c:pt>
                <c:pt idx="1365">
                  <c:v>61.140900000000002</c:v>
                </c:pt>
                <c:pt idx="1366">
                  <c:v>61.140900000000002</c:v>
                </c:pt>
                <c:pt idx="1367">
                  <c:v>61.140900000000002</c:v>
                </c:pt>
                <c:pt idx="1368">
                  <c:v>61.140900000000002</c:v>
                </c:pt>
                <c:pt idx="1369">
                  <c:v>61.140900000000002</c:v>
                </c:pt>
                <c:pt idx="1370">
                  <c:v>61.140900000000002</c:v>
                </c:pt>
                <c:pt idx="1371">
                  <c:v>61.140900000000002</c:v>
                </c:pt>
                <c:pt idx="1372">
                  <c:v>61.140900000000002</c:v>
                </c:pt>
                <c:pt idx="1373">
                  <c:v>61.140900000000002</c:v>
                </c:pt>
                <c:pt idx="1374">
                  <c:v>61.140900000000002</c:v>
                </c:pt>
                <c:pt idx="1375">
                  <c:v>61.140900000000002</c:v>
                </c:pt>
                <c:pt idx="1376">
                  <c:v>61.140900000000002</c:v>
                </c:pt>
                <c:pt idx="1377">
                  <c:v>61.140900000000002</c:v>
                </c:pt>
                <c:pt idx="1378">
                  <c:v>61.140900000000002</c:v>
                </c:pt>
                <c:pt idx="1379">
                  <c:v>61.140900000000002</c:v>
                </c:pt>
                <c:pt idx="1380">
                  <c:v>61.140900000000002</c:v>
                </c:pt>
                <c:pt idx="1381">
                  <c:v>61.140900000000002</c:v>
                </c:pt>
                <c:pt idx="1382">
                  <c:v>61.140900000000002</c:v>
                </c:pt>
                <c:pt idx="1383">
                  <c:v>61.140900000000002</c:v>
                </c:pt>
                <c:pt idx="1384">
                  <c:v>61.140900000000002</c:v>
                </c:pt>
                <c:pt idx="1385">
                  <c:v>61.140900000000002</c:v>
                </c:pt>
                <c:pt idx="1386">
                  <c:v>61.140999999999998</c:v>
                </c:pt>
                <c:pt idx="1387">
                  <c:v>61.140900000000002</c:v>
                </c:pt>
                <c:pt idx="1388">
                  <c:v>61.140900000000002</c:v>
                </c:pt>
                <c:pt idx="1389">
                  <c:v>61.140900000000002</c:v>
                </c:pt>
                <c:pt idx="1390">
                  <c:v>61.140900000000002</c:v>
                </c:pt>
                <c:pt idx="1391">
                  <c:v>61.140900000000002</c:v>
                </c:pt>
                <c:pt idx="1392">
                  <c:v>61.140900000000002</c:v>
                </c:pt>
                <c:pt idx="1393">
                  <c:v>61.140900000000002</c:v>
                </c:pt>
                <c:pt idx="1394">
                  <c:v>61.140900000000002</c:v>
                </c:pt>
                <c:pt idx="1395">
                  <c:v>61.140900000000002</c:v>
                </c:pt>
                <c:pt idx="1396">
                  <c:v>61.140900000000002</c:v>
                </c:pt>
                <c:pt idx="1397">
                  <c:v>61.140999999999998</c:v>
                </c:pt>
                <c:pt idx="1398">
                  <c:v>61.140999999999998</c:v>
                </c:pt>
                <c:pt idx="1399">
                  <c:v>61.140999999999998</c:v>
                </c:pt>
                <c:pt idx="1400">
                  <c:v>61.140900000000002</c:v>
                </c:pt>
                <c:pt idx="1401">
                  <c:v>61.140900000000002</c:v>
                </c:pt>
                <c:pt idx="1402">
                  <c:v>61.140900000000002</c:v>
                </c:pt>
                <c:pt idx="1403">
                  <c:v>61.140900000000002</c:v>
                </c:pt>
                <c:pt idx="1404">
                  <c:v>61.140900000000002</c:v>
                </c:pt>
                <c:pt idx="1405">
                  <c:v>61.140900000000002</c:v>
                </c:pt>
                <c:pt idx="1406">
                  <c:v>61.140900000000002</c:v>
                </c:pt>
                <c:pt idx="1407">
                  <c:v>61.140900000000002</c:v>
                </c:pt>
                <c:pt idx="1408">
                  <c:v>61.140900000000002</c:v>
                </c:pt>
                <c:pt idx="1409">
                  <c:v>61.140900000000002</c:v>
                </c:pt>
                <c:pt idx="1410">
                  <c:v>61.140900000000002</c:v>
                </c:pt>
                <c:pt idx="1411">
                  <c:v>61.140900000000002</c:v>
                </c:pt>
                <c:pt idx="1412">
                  <c:v>61.140900000000002</c:v>
                </c:pt>
                <c:pt idx="1413">
                  <c:v>61.140900000000002</c:v>
                </c:pt>
                <c:pt idx="1414">
                  <c:v>61.140900000000002</c:v>
                </c:pt>
                <c:pt idx="1415">
                  <c:v>61.140900000000002</c:v>
                </c:pt>
                <c:pt idx="1416">
                  <c:v>61.140900000000002</c:v>
                </c:pt>
                <c:pt idx="1417">
                  <c:v>61.140900000000002</c:v>
                </c:pt>
                <c:pt idx="1418">
                  <c:v>61.140900000000002</c:v>
                </c:pt>
                <c:pt idx="1419">
                  <c:v>61.140900000000002</c:v>
                </c:pt>
                <c:pt idx="1420">
                  <c:v>61.140900000000002</c:v>
                </c:pt>
                <c:pt idx="1421">
                  <c:v>61.140900000000002</c:v>
                </c:pt>
                <c:pt idx="1422">
                  <c:v>61.140900000000002</c:v>
                </c:pt>
                <c:pt idx="1423">
                  <c:v>61.140900000000002</c:v>
                </c:pt>
                <c:pt idx="1424">
                  <c:v>61.140900000000002</c:v>
                </c:pt>
                <c:pt idx="1425">
                  <c:v>61.140900000000002</c:v>
                </c:pt>
                <c:pt idx="1426">
                  <c:v>61.140900000000002</c:v>
                </c:pt>
                <c:pt idx="1427">
                  <c:v>61.140900000000002</c:v>
                </c:pt>
                <c:pt idx="1428">
                  <c:v>61.140900000000002</c:v>
                </c:pt>
                <c:pt idx="1429">
                  <c:v>61.140900000000002</c:v>
                </c:pt>
                <c:pt idx="1430">
                  <c:v>61.140900000000002</c:v>
                </c:pt>
                <c:pt idx="1431">
                  <c:v>61.140900000000002</c:v>
                </c:pt>
                <c:pt idx="1432">
                  <c:v>61.140900000000002</c:v>
                </c:pt>
                <c:pt idx="1433">
                  <c:v>61.140900000000002</c:v>
                </c:pt>
                <c:pt idx="1434">
                  <c:v>61.140900000000002</c:v>
                </c:pt>
                <c:pt idx="1435">
                  <c:v>61.140900000000002</c:v>
                </c:pt>
                <c:pt idx="1436">
                  <c:v>61.140900000000002</c:v>
                </c:pt>
                <c:pt idx="1437">
                  <c:v>61.140900000000002</c:v>
                </c:pt>
                <c:pt idx="1438">
                  <c:v>61.140900000000002</c:v>
                </c:pt>
                <c:pt idx="1439">
                  <c:v>61.140900000000002</c:v>
                </c:pt>
                <c:pt idx="1440">
                  <c:v>61.140900000000002</c:v>
                </c:pt>
                <c:pt idx="1441">
                  <c:v>61.140900000000002</c:v>
                </c:pt>
                <c:pt idx="1442">
                  <c:v>61.140900000000002</c:v>
                </c:pt>
                <c:pt idx="1443">
                  <c:v>61.140900000000002</c:v>
                </c:pt>
                <c:pt idx="1444">
                  <c:v>61.140799999999999</c:v>
                </c:pt>
                <c:pt idx="1445">
                  <c:v>61.140900000000002</c:v>
                </c:pt>
                <c:pt idx="1446">
                  <c:v>61.140799999999999</c:v>
                </c:pt>
                <c:pt idx="1447">
                  <c:v>61.140900000000002</c:v>
                </c:pt>
                <c:pt idx="1448">
                  <c:v>61.140900000000002</c:v>
                </c:pt>
                <c:pt idx="1449">
                  <c:v>61.140900000000002</c:v>
                </c:pt>
                <c:pt idx="1450">
                  <c:v>61.140900000000002</c:v>
                </c:pt>
                <c:pt idx="1451">
                  <c:v>61.140900000000002</c:v>
                </c:pt>
                <c:pt idx="1452">
                  <c:v>61.140900000000002</c:v>
                </c:pt>
                <c:pt idx="1453">
                  <c:v>61.140900000000002</c:v>
                </c:pt>
                <c:pt idx="1454">
                  <c:v>61.140900000000002</c:v>
                </c:pt>
                <c:pt idx="1455">
                  <c:v>61.140900000000002</c:v>
                </c:pt>
                <c:pt idx="1456">
                  <c:v>61.140900000000002</c:v>
                </c:pt>
                <c:pt idx="1457">
                  <c:v>61.140900000000002</c:v>
                </c:pt>
                <c:pt idx="1458">
                  <c:v>61.140900000000002</c:v>
                </c:pt>
                <c:pt idx="1459">
                  <c:v>61.140900000000002</c:v>
                </c:pt>
                <c:pt idx="1460">
                  <c:v>61.140900000000002</c:v>
                </c:pt>
                <c:pt idx="1461">
                  <c:v>61.140900000000002</c:v>
                </c:pt>
                <c:pt idx="1462">
                  <c:v>61.140900000000002</c:v>
                </c:pt>
                <c:pt idx="1463">
                  <c:v>61.140900000000002</c:v>
                </c:pt>
                <c:pt idx="1464">
                  <c:v>61.140900000000002</c:v>
                </c:pt>
                <c:pt idx="1465">
                  <c:v>61.140900000000002</c:v>
                </c:pt>
                <c:pt idx="1466">
                  <c:v>61.140900000000002</c:v>
                </c:pt>
                <c:pt idx="1467">
                  <c:v>61.140900000000002</c:v>
                </c:pt>
                <c:pt idx="1468">
                  <c:v>61.140900000000002</c:v>
                </c:pt>
                <c:pt idx="1469">
                  <c:v>61.140900000000002</c:v>
                </c:pt>
                <c:pt idx="1470">
                  <c:v>61.140799999999999</c:v>
                </c:pt>
                <c:pt idx="1471">
                  <c:v>61.140799999999999</c:v>
                </c:pt>
                <c:pt idx="1472">
                  <c:v>61.140799999999999</c:v>
                </c:pt>
                <c:pt idx="1473">
                  <c:v>61.140900000000002</c:v>
                </c:pt>
                <c:pt idx="1474">
                  <c:v>61.140900000000002</c:v>
                </c:pt>
                <c:pt idx="1475">
                  <c:v>61.140900000000002</c:v>
                </c:pt>
                <c:pt idx="1476">
                  <c:v>61.140900000000002</c:v>
                </c:pt>
                <c:pt idx="1477">
                  <c:v>61.140900000000002</c:v>
                </c:pt>
                <c:pt idx="1478">
                  <c:v>61.140900000000002</c:v>
                </c:pt>
                <c:pt idx="1479">
                  <c:v>61.140900000000002</c:v>
                </c:pt>
                <c:pt idx="1480">
                  <c:v>61.140900000000002</c:v>
                </c:pt>
                <c:pt idx="1481">
                  <c:v>61.140900000000002</c:v>
                </c:pt>
                <c:pt idx="1482">
                  <c:v>61.140900000000002</c:v>
                </c:pt>
                <c:pt idx="1483">
                  <c:v>61.140900000000002</c:v>
                </c:pt>
                <c:pt idx="1484">
                  <c:v>61.140900000000002</c:v>
                </c:pt>
                <c:pt idx="1485">
                  <c:v>61.140900000000002</c:v>
                </c:pt>
                <c:pt idx="1486">
                  <c:v>61.140900000000002</c:v>
                </c:pt>
                <c:pt idx="1487">
                  <c:v>61.140900000000002</c:v>
                </c:pt>
                <c:pt idx="1488">
                  <c:v>61.140900000000002</c:v>
                </c:pt>
                <c:pt idx="1489">
                  <c:v>61.140900000000002</c:v>
                </c:pt>
                <c:pt idx="1490">
                  <c:v>61.140900000000002</c:v>
                </c:pt>
                <c:pt idx="1491">
                  <c:v>61.140900000000002</c:v>
                </c:pt>
                <c:pt idx="1492">
                  <c:v>61.140900000000002</c:v>
                </c:pt>
                <c:pt idx="1493">
                  <c:v>61.140900000000002</c:v>
                </c:pt>
                <c:pt idx="1494">
                  <c:v>61.140999999999998</c:v>
                </c:pt>
                <c:pt idx="1495">
                  <c:v>61.140900000000002</c:v>
                </c:pt>
                <c:pt idx="1496">
                  <c:v>61.140999999999998</c:v>
                </c:pt>
                <c:pt idx="1497">
                  <c:v>61.140900000000002</c:v>
                </c:pt>
                <c:pt idx="1498">
                  <c:v>61.140900000000002</c:v>
                </c:pt>
                <c:pt idx="1499">
                  <c:v>61.140999999999998</c:v>
                </c:pt>
                <c:pt idx="1500">
                  <c:v>61.140999999999998</c:v>
                </c:pt>
                <c:pt idx="1501">
                  <c:v>61.140999999999998</c:v>
                </c:pt>
                <c:pt idx="1502">
                  <c:v>61.140900000000002</c:v>
                </c:pt>
                <c:pt idx="1503">
                  <c:v>61.140900000000002</c:v>
                </c:pt>
                <c:pt idx="1504">
                  <c:v>61.140999999999998</c:v>
                </c:pt>
                <c:pt idx="1505">
                  <c:v>61.140999999999998</c:v>
                </c:pt>
                <c:pt idx="1506">
                  <c:v>61.140999999999998</c:v>
                </c:pt>
                <c:pt idx="1507">
                  <c:v>61.140999999999998</c:v>
                </c:pt>
                <c:pt idx="1508">
                  <c:v>61.140900000000002</c:v>
                </c:pt>
                <c:pt idx="1509">
                  <c:v>61.140999999999998</c:v>
                </c:pt>
                <c:pt idx="1510">
                  <c:v>61.140999999999998</c:v>
                </c:pt>
                <c:pt idx="1511">
                  <c:v>61.140900000000002</c:v>
                </c:pt>
                <c:pt idx="1512">
                  <c:v>61.140900000000002</c:v>
                </c:pt>
                <c:pt idx="1513">
                  <c:v>61.140900000000002</c:v>
                </c:pt>
                <c:pt idx="1514">
                  <c:v>61.140900000000002</c:v>
                </c:pt>
                <c:pt idx="1515">
                  <c:v>61.140900000000002</c:v>
                </c:pt>
                <c:pt idx="1516">
                  <c:v>61.140900000000002</c:v>
                </c:pt>
                <c:pt idx="1517">
                  <c:v>61.140900000000002</c:v>
                </c:pt>
                <c:pt idx="1518">
                  <c:v>61.140900000000002</c:v>
                </c:pt>
                <c:pt idx="1519">
                  <c:v>61.140999999999998</c:v>
                </c:pt>
                <c:pt idx="1520">
                  <c:v>61.140999999999998</c:v>
                </c:pt>
                <c:pt idx="1521">
                  <c:v>61.140999999999998</c:v>
                </c:pt>
                <c:pt idx="1522">
                  <c:v>61.140999999999998</c:v>
                </c:pt>
                <c:pt idx="1523">
                  <c:v>61.140999999999998</c:v>
                </c:pt>
                <c:pt idx="1524">
                  <c:v>61.140999999999998</c:v>
                </c:pt>
                <c:pt idx="1525">
                  <c:v>61.140999999999998</c:v>
                </c:pt>
                <c:pt idx="1526">
                  <c:v>61.141100000000002</c:v>
                </c:pt>
                <c:pt idx="1527">
                  <c:v>61.140999999999998</c:v>
                </c:pt>
                <c:pt idx="1528">
                  <c:v>61.140999999999998</c:v>
                </c:pt>
                <c:pt idx="1529">
                  <c:v>61.140999999999998</c:v>
                </c:pt>
                <c:pt idx="1530">
                  <c:v>61.140999999999998</c:v>
                </c:pt>
                <c:pt idx="1531">
                  <c:v>61.140999999999998</c:v>
                </c:pt>
                <c:pt idx="1532">
                  <c:v>61.140999999999998</c:v>
                </c:pt>
                <c:pt idx="1533">
                  <c:v>61.140999999999998</c:v>
                </c:pt>
                <c:pt idx="1534">
                  <c:v>61.140999999999998</c:v>
                </c:pt>
                <c:pt idx="1535">
                  <c:v>61.140999999999998</c:v>
                </c:pt>
                <c:pt idx="1536">
                  <c:v>61.140999999999998</c:v>
                </c:pt>
                <c:pt idx="1537">
                  <c:v>61.140999999999998</c:v>
                </c:pt>
                <c:pt idx="1538">
                  <c:v>61.140999999999998</c:v>
                </c:pt>
                <c:pt idx="1539">
                  <c:v>61.140999999999998</c:v>
                </c:pt>
                <c:pt idx="1540">
                  <c:v>61.140999999999998</c:v>
                </c:pt>
                <c:pt idx="1541">
                  <c:v>61.140999999999998</c:v>
                </c:pt>
                <c:pt idx="1542">
                  <c:v>61.140999999999998</c:v>
                </c:pt>
                <c:pt idx="1543">
                  <c:v>61.140999999999998</c:v>
                </c:pt>
                <c:pt idx="1544">
                  <c:v>61.140999999999998</c:v>
                </c:pt>
                <c:pt idx="1545">
                  <c:v>61.140999999999998</c:v>
                </c:pt>
                <c:pt idx="1546">
                  <c:v>61.140999999999998</c:v>
                </c:pt>
                <c:pt idx="1547">
                  <c:v>61.140999999999998</c:v>
                </c:pt>
                <c:pt idx="1548">
                  <c:v>61.140999999999998</c:v>
                </c:pt>
                <c:pt idx="1549">
                  <c:v>61.140999999999998</c:v>
                </c:pt>
                <c:pt idx="1550">
                  <c:v>61.140999999999998</c:v>
                </c:pt>
                <c:pt idx="1551">
                  <c:v>61.141100000000002</c:v>
                </c:pt>
                <c:pt idx="1552">
                  <c:v>61.141100000000002</c:v>
                </c:pt>
                <c:pt idx="1553">
                  <c:v>61.141100000000002</c:v>
                </c:pt>
                <c:pt idx="1554">
                  <c:v>61.141100000000002</c:v>
                </c:pt>
                <c:pt idx="1555">
                  <c:v>61.141100000000002</c:v>
                </c:pt>
                <c:pt idx="1556">
                  <c:v>61.141100000000002</c:v>
                </c:pt>
                <c:pt idx="1557">
                  <c:v>61.141100000000002</c:v>
                </c:pt>
                <c:pt idx="1558">
                  <c:v>61.141100000000002</c:v>
                </c:pt>
                <c:pt idx="1559">
                  <c:v>61.140999999999998</c:v>
                </c:pt>
                <c:pt idx="1560">
                  <c:v>61.140999999999998</c:v>
                </c:pt>
                <c:pt idx="1561">
                  <c:v>61.140999999999998</c:v>
                </c:pt>
                <c:pt idx="1562">
                  <c:v>61.140999999999998</c:v>
                </c:pt>
                <c:pt idx="1563">
                  <c:v>61.140999999999998</c:v>
                </c:pt>
                <c:pt idx="1564">
                  <c:v>61.140999999999998</c:v>
                </c:pt>
                <c:pt idx="1565">
                  <c:v>61.140999999999998</c:v>
                </c:pt>
                <c:pt idx="1566">
                  <c:v>61.140999999999998</c:v>
                </c:pt>
                <c:pt idx="1567">
                  <c:v>61.140999999999998</c:v>
                </c:pt>
                <c:pt idx="1568">
                  <c:v>61.140999999999998</c:v>
                </c:pt>
                <c:pt idx="1569">
                  <c:v>61.140900000000002</c:v>
                </c:pt>
                <c:pt idx="1570">
                  <c:v>61.140999999999998</c:v>
                </c:pt>
                <c:pt idx="1571">
                  <c:v>61.140900000000002</c:v>
                </c:pt>
                <c:pt idx="1572">
                  <c:v>61.140900000000002</c:v>
                </c:pt>
                <c:pt idx="1573">
                  <c:v>61.140900000000002</c:v>
                </c:pt>
                <c:pt idx="1574">
                  <c:v>61.140999999999998</c:v>
                </c:pt>
                <c:pt idx="1575">
                  <c:v>61.140900000000002</c:v>
                </c:pt>
                <c:pt idx="1576">
                  <c:v>61.140900000000002</c:v>
                </c:pt>
                <c:pt idx="1577">
                  <c:v>61.140999999999998</c:v>
                </c:pt>
                <c:pt idx="1578">
                  <c:v>61.140999999999998</c:v>
                </c:pt>
                <c:pt idx="1579">
                  <c:v>61.140999999999998</c:v>
                </c:pt>
                <c:pt idx="1580">
                  <c:v>61.140900000000002</c:v>
                </c:pt>
                <c:pt idx="1581">
                  <c:v>61.140999999999998</c:v>
                </c:pt>
                <c:pt idx="1582">
                  <c:v>61.140900000000002</c:v>
                </c:pt>
                <c:pt idx="1583">
                  <c:v>61.140900000000002</c:v>
                </c:pt>
                <c:pt idx="1584">
                  <c:v>61.140999999999998</c:v>
                </c:pt>
                <c:pt idx="1585">
                  <c:v>61.140900000000002</c:v>
                </c:pt>
                <c:pt idx="1586">
                  <c:v>61.140900000000002</c:v>
                </c:pt>
                <c:pt idx="1587">
                  <c:v>61.140900000000002</c:v>
                </c:pt>
                <c:pt idx="1588">
                  <c:v>61.140900000000002</c:v>
                </c:pt>
                <c:pt idx="1589">
                  <c:v>61.140900000000002</c:v>
                </c:pt>
                <c:pt idx="1590">
                  <c:v>61.140900000000002</c:v>
                </c:pt>
                <c:pt idx="1591">
                  <c:v>61.140900000000002</c:v>
                </c:pt>
                <c:pt idx="1592">
                  <c:v>61.140900000000002</c:v>
                </c:pt>
                <c:pt idx="1593">
                  <c:v>61.140900000000002</c:v>
                </c:pt>
                <c:pt idx="1594">
                  <c:v>61.140900000000002</c:v>
                </c:pt>
                <c:pt idx="1595">
                  <c:v>61.140900000000002</c:v>
                </c:pt>
                <c:pt idx="1596">
                  <c:v>61.140900000000002</c:v>
                </c:pt>
                <c:pt idx="1597">
                  <c:v>61.140799999999999</c:v>
                </c:pt>
                <c:pt idx="1598">
                  <c:v>61.140900000000002</c:v>
                </c:pt>
                <c:pt idx="1599">
                  <c:v>61.140900000000002</c:v>
                </c:pt>
                <c:pt idx="1600">
                  <c:v>61.140900000000002</c:v>
                </c:pt>
                <c:pt idx="1601">
                  <c:v>61.140900000000002</c:v>
                </c:pt>
                <c:pt idx="1602">
                  <c:v>61.140799999999999</c:v>
                </c:pt>
                <c:pt idx="1603">
                  <c:v>61.140799999999999</c:v>
                </c:pt>
                <c:pt idx="1604">
                  <c:v>61.140799999999999</c:v>
                </c:pt>
                <c:pt idx="1605">
                  <c:v>61.140799999999999</c:v>
                </c:pt>
                <c:pt idx="1606">
                  <c:v>61.140799999999999</c:v>
                </c:pt>
                <c:pt idx="1607">
                  <c:v>61.140799999999999</c:v>
                </c:pt>
                <c:pt idx="1608">
                  <c:v>61.140799999999999</c:v>
                </c:pt>
                <c:pt idx="1609">
                  <c:v>61.140799999999999</c:v>
                </c:pt>
                <c:pt idx="1610">
                  <c:v>61.140799999999999</c:v>
                </c:pt>
                <c:pt idx="1611">
                  <c:v>61.140799999999999</c:v>
                </c:pt>
                <c:pt idx="1612">
                  <c:v>61.140799999999999</c:v>
                </c:pt>
                <c:pt idx="1613">
                  <c:v>61.140799999999999</c:v>
                </c:pt>
                <c:pt idx="1614">
                  <c:v>61.140799999999999</c:v>
                </c:pt>
                <c:pt idx="1615">
                  <c:v>61.140799999999999</c:v>
                </c:pt>
                <c:pt idx="1616">
                  <c:v>61.140799999999999</c:v>
                </c:pt>
                <c:pt idx="1617">
                  <c:v>61.140799999999999</c:v>
                </c:pt>
                <c:pt idx="1618">
                  <c:v>61.140799999999999</c:v>
                </c:pt>
                <c:pt idx="1619">
                  <c:v>61.140799999999999</c:v>
                </c:pt>
                <c:pt idx="1620">
                  <c:v>61.140799999999999</c:v>
                </c:pt>
                <c:pt idx="1621">
                  <c:v>61.140900000000002</c:v>
                </c:pt>
                <c:pt idx="1622">
                  <c:v>61.140900000000002</c:v>
                </c:pt>
                <c:pt idx="1623">
                  <c:v>61.140799999999999</c:v>
                </c:pt>
                <c:pt idx="1624">
                  <c:v>61.140799999999999</c:v>
                </c:pt>
                <c:pt idx="1625">
                  <c:v>61.140900000000002</c:v>
                </c:pt>
                <c:pt idx="1626">
                  <c:v>61.140900000000002</c:v>
                </c:pt>
                <c:pt idx="1627">
                  <c:v>61.140900000000002</c:v>
                </c:pt>
                <c:pt idx="1628">
                  <c:v>61.140900000000002</c:v>
                </c:pt>
                <c:pt idx="1629">
                  <c:v>61.140900000000002</c:v>
                </c:pt>
                <c:pt idx="1630">
                  <c:v>61.140900000000002</c:v>
                </c:pt>
                <c:pt idx="1631">
                  <c:v>61.140900000000002</c:v>
                </c:pt>
                <c:pt idx="1632">
                  <c:v>61.140900000000002</c:v>
                </c:pt>
                <c:pt idx="1633">
                  <c:v>61.140900000000002</c:v>
                </c:pt>
                <c:pt idx="1634">
                  <c:v>61.140900000000002</c:v>
                </c:pt>
                <c:pt idx="1635">
                  <c:v>61.140900000000002</c:v>
                </c:pt>
                <c:pt idx="1636">
                  <c:v>61.140799999999999</c:v>
                </c:pt>
                <c:pt idx="1637">
                  <c:v>61.140799999999999</c:v>
                </c:pt>
                <c:pt idx="1638">
                  <c:v>61.140799999999999</c:v>
                </c:pt>
                <c:pt idx="1639">
                  <c:v>61.140799999999999</c:v>
                </c:pt>
                <c:pt idx="1640">
                  <c:v>61.140799999999999</c:v>
                </c:pt>
                <c:pt idx="1641">
                  <c:v>61.140799999999999</c:v>
                </c:pt>
                <c:pt idx="1642">
                  <c:v>61.140799999999999</c:v>
                </c:pt>
                <c:pt idx="1643">
                  <c:v>61.140799999999999</c:v>
                </c:pt>
                <c:pt idx="1644">
                  <c:v>61.140799999999999</c:v>
                </c:pt>
                <c:pt idx="1645">
                  <c:v>61.140799999999999</c:v>
                </c:pt>
                <c:pt idx="1646">
                  <c:v>61.140799999999999</c:v>
                </c:pt>
                <c:pt idx="1647">
                  <c:v>61.140799999999999</c:v>
                </c:pt>
                <c:pt idx="1648">
                  <c:v>61.140799999999999</c:v>
                </c:pt>
                <c:pt idx="1649">
                  <c:v>61.140799999999999</c:v>
                </c:pt>
                <c:pt idx="1650">
                  <c:v>61.140799999999999</c:v>
                </c:pt>
                <c:pt idx="1651">
                  <c:v>61.140799999999999</c:v>
                </c:pt>
                <c:pt idx="1652">
                  <c:v>61.140799999999999</c:v>
                </c:pt>
                <c:pt idx="1653">
                  <c:v>61.140799999999999</c:v>
                </c:pt>
                <c:pt idx="1654">
                  <c:v>61.140799999999999</c:v>
                </c:pt>
                <c:pt idx="1655">
                  <c:v>61.140799999999999</c:v>
                </c:pt>
                <c:pt idx="1656">
                  <c:v>61.140799999999999</c:v>
                </c:pt>
                <c:pt idx="1657">
                  <c:v>61.140799999999999</c:v>
                </c:pt>
                <c:pt idx="1658">
                  <c:v>61.140799999999999</c:v>
                </c:pt>
                <c:pt idx="1659">
                  <c:v>61.140799999999999</c:v>
                </c:pt>
                <c:pt idx="1660">
                  <c:v>61.140700000000002</c:v>
                </c:pt>
                <c:pt idx="1661">
                  <c:v>61.140700000000002</c:v>
                </c:pt>
                <c:pt idx="1662">
                  <c:v>61.140700000000002</c:v>
                </c:pt>
                <c:pt idx="1663">
                  <c:v>61.140799999999999</c:v>
                </c:pt>
                <c:pt idx="1664">
                  <c:v>61.140799999999999</c:v>
                </c:pt>
                <c:pt idx="1665">
                  <c:v>61.140700000000002</c:v>
                </c:pt>
                <c:pt idx="1666">
                  <c:v>61.140700000000002</c:v>
                </c:pt>
                <c:pt idx="1667">
                  <c:v>61.140700000000002</c:v>
                </c:pt>
                <c:pt idx="1668">
                  <c:v>61.140700000000002</c:v>
                </c:pt>
                <c:pt idx="1669">
                  <c:v>61.140700000000002</c:v>
                </c:pt>
                <c:pt idx="1670">
                  <c:v>61.140700000000002</c:v>
                </c:pt>
                <c:pt idx="1671">
                  <c:v>61.140700000000002</c:v>
                </c:pt>
                <c:pt idx="1672">
                  <c:v>61.140700000000002</c:v>
                </c:pt>
                <c:pt idx="1673">
                  <c:v>61.140700000000002</c:v>
                </c:pt>
                <c:pt idx="1674">
                  <c:v>61.140700000000002</c:v>
                </c:pt>
                <c:pt idx="1675">
                  <c:v>61.140799999999999</c:v>
                </c:pt>
                <c:pt idx="1676">
                  <c:v>61.140799999999999</c:v>
                </c:pt>
                <c:pt idx="1677">
                  <c:v>61.140799999999999</c:v>
                </c:pt>
                <c:pt idx="1678">
                  <c:v>61.140799999999999</c:v>
                </c:pt>
                <c:pt idx="1679">
                  <c:v>61.140799999999999</c:v>
                </c:pt>
                <c:pt idx="1680">
                  <c:v>61.140799999999999</c:v>
                </c:pt>
                <c:pt idx="1681">
                  <c:v>61.140799999999999</c:v>
                </c:pt>
                <c:pt idx="1682">
                  <c:v>61.140799999999999</c:v>
                </c:pt>
                <c:pt idx="1683">
                  <c:v>61.140799999999999</c:v>
                </c:pt>
                <c:pt idx="1684">
                  <c:v>61.140799999999999</c:v>
                </c:pt>
                <c:pt idx="1685">
                  <c:v>61.140799999999999</c:v>
                </c:pt>
                <c:pt idx="1686">
                  <c:v>61.140799999999999</c:v>
                </c:pt>
                <c:pt idx="1687">
                  <c:v>61.140799999999999</c:v>
                </c:pt>
                <c:pt idx="1688">
                  <c:v>61.140799999999999</c:v>
                </c:pt>
                <c:pt idx="1689">
                  <c:v>61.140799999999999</c:v>
                </c:pt>
                <c:pt idx="1690">
                  <c:v>61.140799999999999</c:v>
                </c:pt>
                <c:pt idx="1691">
                  <c:v>61.140799999999999</c:v>
                </c:pt>
                <c:pt idx="1692">
                  <c:v>61.140799999999999</c:v>
                </c:pt>
                <c:pt idx="1693">
                  <c:v>61.140799999999999</c:v>
                </c:pt>
                <c:pt idx="1694">
                  <c:v>61.140799999999999</c:v>
                </c:pt>
                <c:pt idx="1695">
                  <c:v>61.140799999999999</c:v>
                </c:pt>
                <c:pt idx="1696">
                  <c:v>61.140799999999999</c:v>
                </c:pt>
                <c:pt idx="1697">
                  <c:v>61.140799999999999</c:v>
                </c:pt>
                <c:pt idx="1698">
                  <c:v>61.140799999999999</c:v>
                </c:pt>
                <c:pt idx="1699">
                  <c:v>61.140799999999999</c:v>
                </c:pt>
                <c:pt idx="1700">
                  <c:v>61.140799999999999</c:v>
                </c:pt>
                <c:pt idx="1701">
                  <c:v>61.140799999999999</c:v>
                </c:pt>
                <c:pt idx="1702">
                  <c:v>61.140799999999999</c:v>
                </c:pt>
                <c:pt idx="1703">
                  <c:v>61.140799999999999</c:v>
                </c:pt>
                <c:pt idx="1704">
                  <c:v>61.140799999999999</c:v>
                </c:pt>
                <c:pt idx="1705">
                  <c:v>61.140799999999999</c:v>
                </c:pt>
                <c:pt idx="1706">
                  <c:v>61.140799999999999</c:v>
                </c:pt>
                <c:pt idx="1707">
                  <c:v>61.140799999999999</c:v>
                </c:pt>
                <c:pt idx="1708">
                  <c:v>61.140799999999999</c:v>
                </c:pt>
                <c:pt idx="1709">
                  <c:v>61.140799999999999</c:v>
                </c:pt>
                <c:pt idx="1710">
                  <c:v>61.140700000000002</c:v>
                </c:pt>
                <c:pt idx="1711">
                  <c:v>61.140799999999999</c:v>
                </c:pt>
                <c:pt idx="1712">
                  <c:v>61.140700000000002</c:v>
                </c:pt>
                <c:pt idx="1713">
                  <c:v>61.140799999999999</c:v>
                </c:pt>
                <c:pt idx="1714">
                  <c:v>61.140700000000002</c:v>
                </c:pt>
                <c:pt idx="1715">
                  <c:v>61.140799999999999</c:v>
                </c:pt>
                <c:pt idx="1716">
                  <c:v>61.140799999999999</c:v>
                </c:pt>
                <c:pt idx="1717">
                  <c:v>61.140799999999999</c:v>
                </c:pt>
                <c:pt idx="1718">
                  <c:v>61.140799999999999</c:v>
                </c:pt>
                <c:pt idx="1719">
                  <c:v>61.140799999999999</c:v>
                </c:pt>
                <c:pt idx="1720">
                  <c:v>61.140799999999999</c:v>
                </c:pt>
                <c:pt idx="1721">
                  <c:v>61.140799999999999</c:v>
                </c:pt>
                <c:pt idx="1722">
                  <c:v>61.140799999999999</c:v>
                </c:pt>
                <c:pt idx="1723">
                  <c:v>61.140799999999999</c:v>
                </c:pt>
                <c:pt idx="1724">
                  <c:v>61.140799999999999</c:v>
                </c:pt>
                <c:pt idx="1725">
                  <c:v>61.140799999999999</c:v>
                </c:pt>
                <c:pt idx="1726">
                  <c:v>61.140799999999999</c:v>
                </c:pt>
                <c:pt idx="1727">
                  <c:v>61.140799999999999</c:v>
                </c:pt>
                <c:pt idx="1728">
                  <c:v>61.140700000000002</c:v>
                </c:pt>
                <c:pt idx="1729">
                  <c:v>61.140700000000002</c:v>
                </c:pt>
                <c:pt idx="1730">
                  <c:v>61.140700000000002</c:v>
                </c:pt>
                <c:pt idx="1731">
                  <c:v>61.140799999999999</c:v>
                </c:pt>
                <c:pt idx="1732">
                  <c:v>61.140700000000002</c:v>
                </c:pt>
                <c:pt idx="1733">
                  <c:v>61.140700000000002</c:v>
                </c:pt>
                <c:pt idx="1734">
                  <c:v>61.140799999999999</c:v>
                </c:pt>
                <c:pt idx="1735">
                  <c:v>61.140799999999999</c:v>
                </c:pt>
                <c:pt idx="1736">
                  <c:v>61.140799999999999</c:v>
                </c:pt>
                <c:pt idx="1737">
                  <c:v>61.140799999999999</c:v>
                </c:pt>
                <c:pt idx="1738">
                  <c:v>61.140799999999999</c:v>
                </c:pt>
                <c:pt idx="1739">
                  <c:v>61.140799999999999</c:v>
                </c:pt>
                <c:pt idx="1740">
                  <c:v>61.140799999999999</c:v>
                </c:pt>
                <c:pt idx="1741">
                  <c:v>61.140799999999999</c:v>
                </c:pt>
                <c:pt idx="1742">
                  <c:v>61.140799999999999</c:v>
                </c:pt>
                <c:pt idx="1743">
                  <c:v>61.140799999999999</c:v>
                </c:pt>
                <c:pt idx="1744">
                  <c:v>61.140799999999999</c:v>
                </c:pt>
                <c:pt idx="1745">
                  <c:v>61.140799999999999</c:v>
                </c:pt>
                <c:pt idx="1746">
                  <c:v>61.140799999999999</c:v>
                </c:pt>
                <c:pt idx="1747">
                  <c:v>61.140799999999999</c:v>
                </c:pt>
                <c:pt idx="1748">
                  <c:v>61.140799999999999</c:v>
                </c:pt>
                <c:pt idx="1749">
                  <c:v>61.140799999999999</c:v>
                </c:pt>
                <c:pt idx="1750">
                  <c:v>61.140799999999999</c:v>
                </c:pt>
                <c:pt idx="1751">
                  <c:v>61.140799999999999</c:v>
                </c:pt>
                <c:pt idx="1752">
                  <c:v>61.140799999999999</c:v>
                </c:pt>
                <c:pt idx="1753">
                  <c:v>61.140799999999999</c:v>
                </c:pt>
                <c:pt idx="1754">
                  <c:v>61.140799999999999</c:v>
                </c:pt>
                <c:pt idx="1755">
                  <c:v>61.140799999999999</c:v>
                </c:pt>
                <c:pt idx="1756">
                  <c:v>61.140799999999999</c:v>
                </c:pt>
                <c:pt idx="1757">
                  <c:v>61.140799999999999</c:v>
                </c:pt>
                <c:pt idx="1758">
                  <c:v>61.140799999999999</c:v>
                </c:pt>
                <c:pt idx="1759">
                  <c:v>61.140799999999999</c:v>
                </c:pt>
                <c:pt idx="1760">
                  <c:v>61.140799999999999</c:v>
                </c:pt>
                <c:pt idx="1761">
                  <c:v>61.140799999999999</c:v>
                </c:pt>
                <c:pt idx="1762">
                  <c:v>61.140700000000002</c:v>
                </c:pt>
                <c:pt idx="1763">
                  <c:v>61.140799999999999</c:v>
                </c:pt>
                <c:pt idx="1764">
                  <c:v>61.140799999999999</c:v>
                </c:pt>
                <c:pt idx="1765">
                  <c:v>61.140799999999999</c:v>
                </c:pt>
                <c:pt idx="1766">
                  <c:v>61.140799999999999</c:v>
                </c:pt>
                <c:pt idx="1767">
                  <c:v>61.140799999999999</c:v>
                </c:pt>
                <c:pt idx="1768">
                  <c:v>61.140799999999999</c:v>
                </c:pt>
                <c:pt idx="1769">
                  <c:v>61.140799999999999</c:v>
                </c:pt>
                <c:pt idx="1770">
                  <c:v>61.140700000000002</c:v>
                </c:pt>
                <c:pt idx="1771">
                  <c:v>61.140700000000002</c:v>
                </c:pt>
                <c:pt idx="1772">
                  <c:v>61.140799999999999</c:v>
                </c:pt>
                <c:pt idx="1773">
                  <c:v>61.140799999999999</c:v>
                </c:pt>
                <c:pt idx="1774">
                  <c:v>61.140700000000002</c:v>
                </c:pt>
                <c:pt idx="1775">
                  <c:v>61.140700000000002</c:v>
                </c:pt>
                <c:pt idx="1776">
                  <c:v>61.140799999999999</c:v>
                </c:pt>
                <c:pt idx="1777">
                  <c:v>61.140700000000002</c:v>
                </c:pt>
                <c:pt idx="1778">
                  <c:v>61.140700000000002</c:v>
                </c:pt>
                <c:pt idx="1779">
                  <c:v>61.140799999999999</c:v>
                </c:pt>
                <c:pt idx="1780">
                  <c:v>61.140799999999999</c:v>
                </c:pt>
                <c:pt idx="1781">
                  <c:v>61.140799999999999</c:v>
                </c:pt>
                <c:pt idx="1782">
                  <c:v>61.140799999999999</c:v>
                </c:pt>
                <c:pt idx="1783">
                  <c:v>61.140799999999999</c:v>
                </c:pt>
                <c:pt idx="1784">
                  <c:v>61.140799999999999</c:v>
                </c:pt>
                <c:pt idx="1785">
                  <c:v>61.140799999999999</c:v>
                </c:pt>
                <c:pt idx="1786">
                  <c:v>61.140799999999999</c:v>
                </c:pt>
                <c:pt idx="1787">
                  <c:v>61.140799999999999</c:v>
                </c:pt>
                <c:pt idx="1788">
                  <c:v>61.140799999999999</c:v>
                </c:pt>
                <c:pt idx="1789">
                  <c:v>61.140799999999999</c:v>
                </c:pt>
                <c:pt idx="1790">
                  <c:v>61.140799999999999</c:v>
                </c:pt>
                <c:pt idx="1791">
                  <c:v>61.140900000000002</c:v>
                </c:pt>
                <c:pt idx="1792">
                  <c:v>61.140799999999999</c:v>
                </c:pt>
                <c:pt idx="1793">
                  <c:v>61.140900000000002</c:v>
                </c:pt>
                <c:pt idx="1794">
                  <c:v>61.140900000000002</c:v>
                </c:pt>
                <c:pt idx="1795">
                  <c:v>61.140900000000002</c:v>
                </c:pt>
                <c:pt idx="1796">
                  <c:v>61.140900000000002</c:v>
                </c:pt>
                <c:pt idx="1797">
                  <c:v>61.140900000000002</c:v>
                </c:pt>
                <c:pt idx="1798">
                  <c:v>61.140900000000002</c:v>
                </c:pt>
                <c:pt idx="1799">
                  <c:v>61.140799999999999</c:v>
                </c:pt>
                <c:pt idx="1800">
                  <c:v>61.140799999999999</c:v>
                </c:pt>
                <c:pt idx="1801">
                  <c:v>61.140799999999999</c:v>
                </c:pt>
                <c:pt idx="1802">
                  <c:v>61.140799999999999</c:v>
                </c:pt>
                <c:pt idx="1803">
                  <c:v>61.140799999999999</c:v>
                </c:pt>
                <c:pt idx="1804">
                  <c:v>61.140799999999999</c:v>
                </c:pt>
                <c:pt idx="1805">
                  <c:v>61.140799999999999</c:v>
                </c:pt>
                <c:pt idx="1806">
                  <c:v>61.140799999999999</c:v>
                </c:pt>
                <c:pt idx="1807">
                  <c:v>61.140799999999999</c:v>
                </c:pt>
                <c:pt idx="1808">
                  <c:v>61.140799999999999</c:v>
                </c:pt>
                <c:pt idx="1809">
                  <c:v>61.140799999999999</c:v>
                </c:pt>
                <c:pt idx="1810">
                  <c:v>61.140799999999999</c:v>
                </c:pt>
                <c:pt idx="1811">
                  <c:v>61.140700000000002</c:v>
                </c:pt>
                <c:pt idx="1812">
                  <c:v>61.140700000000002</c:v>
                </c:pt>
                <c:pt idx="1813">
                  <c:v>61.140700000000002</c:v>
                </c:pt>
                <c:pt idx="1814">
                  <c:v>61.140799999999999</c:v>
                </c:pt>
                <c:pt idx="1815">
                  <c:v>61.140700000000002</c:v>
                </c:pt>
                <c:pt idx="1816">
                  <c:v>61.140700000000002</c:v>
                </c:pt>
                <c:pt idx="1817">
                  <c:v>61.140700000000002</c:v>
                </c:pt>
                <c:pt idx="1818">
                  <c:v>61.140700000000002</c:v>
                </c:pt>
                <c:pt idx="1819">
                  <c:v>61.140700000000002</c:v>
                </c:pt>
                <c:pt idx="1820">
                  <c:v>61.140700000000002</c:v>
                </c:pt>
                <c:pt idx="1821">
                  <c:v>61.140700000000002</c:v>
                </c:pt>
                <c:pt idx="1822">
                  <c:v>61.140700000000002</c:v>
                </c:pt>
                <c:pt idx="1823">
                  <c:v>61.140700000000002</c:v>
                </c:pt>
                <c:pt idx="1824">
                  <c:v>61.140700000000002</c:v>
                </c:pt>
                <c:pt idx="1825">
                  <c:v>61.140799999999999</c:v>
                </c:pt>
                <c:pt idx="1826">
                  <c:v>61.140799999999999</c:v>
                </c:pt>
                <c:pt idx="1827">
                  <c:v>61.140700000000002</c:v>
                </c:pt>
                <c:pt idx="1828">
                  <c:v>61.140700000000002</c:v>
                </c:pt>
                <c:pt idx="1829">
                  <c:v>61.140700000000002</c:v>
                </c:pt>
                <c:pt idx="1830">
                  <c:v>61.140700000000002</c:v>
                </c:pt>
                <c:pt idx="1831">
                  <c:v>61.140700000000002</c:v>
                </c:pt>
                <c:pt idx="1832">
                  <c:v>61.140700000000002</c:v>
                </c:pt>
                <c:pt idx="1833">
                  <c:v>61.140700000000002</c:v>
                </c:pt>
                <c:pt idx="1834">
                  <c:v>61.140700000000002</c:v>
                </c:pt>
                <c:pt idx="1835">
                  <c:v>61.140700000000002</c:v>
                </c:pt>
                <c:pt idx="1836">
                  <c:v>61.140700000000002</c:v>
                </c:pt>
                <c:pt idx="1837">
                  <c:v>61.140700000000002</c:v>
                </c:pt>
                <c:pt idx="1838">
                  <c:v>61.140799999999999</c:v>
                </c:pt>
                <c:pt idx="1839">
                  <c:v>61.140799999999999</c:v>
                </c:pt>
                <c:pt idx="1840">
                  <c:v>61.140799999999999</c:v>
                </c:pt>
                <c:pt idx="1841">
                  <c:v>61.140799999999999</c:v>
                </c:pt>
                <c:pt idx="1842">
                  <c:v>61.140799999999999</c:v>
                </c:pt>
                <c:pt idx="1843">
                  <c:v>61.140799999999999</c:v>
                </c:pt>
                <c:pt idx="1844">
                  <c:v>61.140799999999999</c:v>
                </c:pt>
                <c:pt idx="1845">
                  <c:v>61.140799999999999</c:v>
                </c:pt>
                <c:pt idx="1846">
                  <c:v>61.140900000000002</c:v>
                </c:pt>
                <c:pt idx="1847">
                  <c:v>61.140799999999999</c:v>
                </c:pt>
                <c:pt idx="1848">
                  <c:v>61.140799999999999</c:v>
                </c:pt>
                <c:pt idx="1849">
                  <c:v>61.140799999999999</c:v>
                </c:pt>
                <c:pt idx="1850">
                  <c:v>61.140799999999999</c:v>
                </c:pt>
                <c:pt idx="1851">
                  <c:v>61.140799999999999</c:v>
                </c:pt>
                <c:pt idx="1852">
                  <c:v>61.140799999999999</c:v>
                </c:pt>
                <c:pt idx="1853">
                  <c:v>61.140900000000002</c:v>
                </c:pt>
                <c:pt idx="1854">
                  <c:v>61.140799999999999</c:v>
                </c:pt>
                <c:pt idx="1855">
                  <c:v>61.140900000000002</c:v>
                </c:pt>
                <c:pt idx="1856">
                  <c:v>61.140900000000002</c:v>
                </c:pt>
                <c:pt idx="1857">
                  <c:v>61.140900000000002</c:v>
                </c:pt>
                <c:pt idx="1858">
                  <c:v>61.140900000000002</c:v>
                </c:pt>
                <c:pt idx="1859">
                  <c:v>61.140900000000002</c:v>
                </c:pt>
                <c:pt idx="1860">
                  <c:v>61.140900000000002</c:v>
                </c:pt>
                <c:pt idx="1861">
                  <c:v>61.140799999999999</c:v>
                </c:pt>
                <c:pt idx="1862">
                  <c:v>61.140900000000002</c:v>
                </c:pt>
                <c:pt idx="1863">
                  <c:v>61.140900000000002</c:v>
                </c:pt>
                <c:pt idx="1864">
                  <c:v>61.140900000000002</c:v>
                </c:pt>
                <c:pt idx="1865">
                  <c:v>61.140900000000002</c:v>
                </c:pt>
                <c:pt idx="1866">
                  <c:v>61.140900000000002</c:v>
                </c:pt>
                <c:pt idx="1867">
                  <c:v>61.140900000000002</c:v>
                </c:pt>
                <c:pt idx="1868">
                  <c:v>61.140900000000002</c:v>
                </c:pt>
                <c:pt idx="1869">
                  <c:v>61.140900000000002</c:v>
                </c:pt>
                <c:pt idx="1870">
                  <c:v>61.140900000000002</c:v>
                </c:pt>
                <c:pt idx="1871">
                  <c:v>61.140900000000002</c:v>
                </c:pt>
                <c:pt idx="1872">
                  <c:v>61.140900000000002</c:v>
                </c:pt>
                <c:pt idx="1873">
                  <c:v>61.140900000000002</c:v>
                </c:pt>
                <c:pt idx="1874">
                  <c:v>61.140900000000002</c:v>
                </c:pt>
                <c:pt idx="1875">
                  <c:v>61.140900000000002</c:v>
                </c:pt>
                <c:pt idx="1876">
                  <c:v>61.140900000000002</c:v>
                </c:pt>
                <c:pt idx="1877">
                  <c:v>61.140900000000002</c:v>
                </c:pt>
                <c:pt idx="1878">
                  <c:v>61.140900000000002</c:v>
                </c:pt>
                <c:pt idx="1879">
                  <c:v>61.140900000000002</c:v>
                </c:pt>
                <c:pt idx="1880">
                  <c:v>61.140900000000002</c:v>
                </c:pt>
                <c:pt idx="1881">
                  <c:v>61.140900000000002</c:v>
                </c:pt>
                <c:pt idx="1882">
                  <c:v>61.140900000000002</c:v>
                </c:pt>
                <c:pt idx="1883">
                  <c:v>61.140900000000002</c:v>
                </c:pt>
                <c:pt idx="1884">
                  <c:v>61.140900000000002</c:v>
                </c:pt>
                <c:pt idx="1885">
                  <c:v>61.140900000000002</c:v>
                </c:pt>
                <c:pt idx="1886">
                  <c:v>61.140900000000002</c:v>
                </c:pt>
                <c:pt idx="1887">
                  <c:v>61.140900000000002</c:v>
                </c:pt>
                <c:pt idx="1888">
                  <c:v>61.140900000000002</c:v>
                </c:pt>
                <c:pt idx="1889">
                  <c:v>61.140900000000002</c:v>
                </c:pt>
                <c:pt idx="1890">
                  <c:v>61.140900000000002</c:v>
                </c:pt>
                <c:pt idx="1891">
                  <c:v>61.140900000000002</c:v>
                </c:pt>
                <c:pt idx="1892">
                  <c:v>61.140999999999998</c:v>
                </c:pt>
                <c:pt idx="1893">
                  <c:v>61.140999999999998</c:v>
                </c:pt>
                <c:pt idx="1894">
                  <c:v>61.140999999999998</c:v>
                </c:pt>
                <c:pt idx="1895">
                  <c:v>61.140999999999998</c:v>
                </c:pt>
                <c:pt idx="1896">
                  <c:v>61.140999999999998</c:v>
                </c:pt>
                <c:pt idx="1897">
                  <c:v>61.140999999999998</c:v>
                </c:pt>
                <c:pt idx="1898">
                  <c:v>61.140999999999998</c:v>
                </c:pt>
                <c:pt idx="1899">
                  <c:v>61.140900000000002</c:v>
                </c:pt>
                <c:pt idx="1900">
                  <c:v>61.140999999999998</c:v>
                </c:pt>
                <c:pt idx="1901">
                  <c:v>61.140999999999998</c:v>
                </c:pt>
                <c:pt idx="1902">
                  <c:v>61.140999999999998</c:v>
                </c:pt>
                <c:pt idx="1903">
                  <c:v>61.140999999999998</c:v>
                </c:pt>
                <c:pt idx="1904">
                  <c:v>61.140999999999998</c:v>
                </c:pt>
                <c:pt idx="1905">
                  <c:v>61.140999999999998</c:v>
                </c:pt>
                <c:pt idx="1906">
                  <c:v>61.140999999999998</c:v>
                </c:pt>
                <c:pt idx="1907">
                  <c:v>61.141100000000002</c:v>
                </c:pt>
                <c:pt idx="1908">
                  <c:v>61.141100000000002</c:v>
                </c:pt>
                <c:pt idx="1909">
                  <c:v>61.141100000000002</c:v>
                </c:pt>
                <c:pt idx="1910">
                  <c:v>61.141100000000002</c:v>
                </c:pt>
                <c:pt idx="1911">
                  <c:v>61.141100000000002</c:v>
                </c:pt>
                <c:pt idx="1912">
                  <c:v>61.141100000000002</c:v>
                </c:pt>
                <c:pt idx="1913">
                  <c:v>61.141100000000002</c:v>
                </c:pt>
                <c:pt idx="1914">
                  <c:v>61.141100000000002</c:v>
                </c:pt>
                <c:pt idx="1915">
                  <c:v>61.141100000000002</c:v>
                </c:pt>
                <c:pt idx="1916">
                  <c:v>61.141100000000002</c:v>
                </c:pt>
                <c:pt idx="1917">
                  <c:v>61.141100000000002</c:v>
                </c:pt>
                <c:pt idx="1918">
                  <c:v>61.141100000000002</c:v>
                </c:pt>
                <c:pt idx="1919">
                  <c:v>61.141100000000002</c:v>
                </c:pt>
                <c:pt idx="1920">
                  <c:v>61.141100000000002</c:v>
                </c:pt>
                <c:pt idx="1921">
                  <c:v>61.141100000000002</c:v>
                </c:pt>
                <c:pt idx="1922">
                  <c:v>61.141100000000002</c:v>
                </c:pt>
                <c:pt idx="1923">
                  <c:v>61.141100000000002</c:v>
                </c:pt>
                <c:pt idx="1924">
                  <c:v>61.141100000000002</c:v>
                </c:pt>
                <c:pt idx="1925">
                  <c:v>61.141100000000002</c:v>
                </c:pt>
                <c:pt idx="1926">
                  <c:v>61.141100000000002</c:v>
                </c:pt>
                <c:pt idx="1927">
                  <c:v>61.141100000000002</c:v>
                </c:pt>
                <c:pt idx="1928">
                  <c:v>61.141100000000002</c:v>
                </c:pt>
                <c:pt idx="1929">
                  <c:v>61.141100000000002</c:v>
                </c:pt>
                <c:pt idx="1930">
                  <c:v>61.141100000000002</c:v>
                </c:pt>
                <c:pt idx="1931">
                  <c:v>61.141100000000002</c:v>
                </c:pt>
                <c:pt idx="1932">
                  <c:v>61.141100000000002</c:v>
                </c:pt>
                <c:pt idx="1933">
                  <c:v>61.141100000000002</c:v>
                </c:pt>
                <c:pt idx="1934">
                  <c:v>61.141100000000002</c:v>
                </c:pt>
                <c:pt idx="1935">
                  <c:v>61.141100000000002</c:v>
                </c:pt>
                <c:pt idx="1936">
                  <c:v>61.141100000000002</c:v>
                </c:pt>
                <c:pt idx="1937">
                  <c:v>61.141100000000002</c:v>
                </c:pt>
                <c:pt idx="1938">
                  <c:v>61.141100000000002</c:v>
                </c:pt>
                <c:pt idx="1939">
                  <c:v>61.141100000000002</c:v>
                </c:pt>
                <c:pt idx="1940">
                  <c:v>61.141100000000002</c:v>
                </c:pt>
                <c:pt idx="1941">
                  <c:v>61.141100000000002</c:v>
                </c:pt>
                <c:pt idx="1942">
                  <c:v>61.141199999999998</c:v>
                </c:pt>
                <c:pt idx="1943">
                  <c:v>61.141100000000002</c:v>
                </c:pt>
                <c:pt idx="1944">
                  <c:v>61.141100000000002</c:v>
                </c:pt>
                <c:pt idx="1945">
                  <c:v>61.141199999999998</c:v>
                </c:pt>
                <c:pt idx="1946">
                  <c:v>61.141100000000002</c:v>
                </c:pt>
                <c:pt idx="1947">
                  <c:v>61.141100000000002</c:v>
                </c:pt>
                <c:pt idx="1948">
                  <c:v>61.141100000000002</c:v>
                </c:pt>
                <c:pt idx="1949">
                  <c:v>61.141100000000002</c:v>
                </c:pt>
                <c:pt idx="1950">
                  <c:v>61.141100000000002</c:v>
                </c:pt>
                <c:pt idx="1951">
                  <c:v>61.141100000000002</c:v>
                </c:pt>
                <c:pt idx="1952">
                  <c:v>61.141100000000002</c:v>
                </c:pt>
                <c:pt idx="1953">
                  <c:v>61.141100000000002</c:v>
                </c:pt>
                <c:pt idx="1954">
                  <c:v>61.141100000000002</c:v>
                </c:pt>
                <c:pt idx="1955">
                  <c:v>61.141100000000002</c:v>
                </c:pt>
                <c:pt idx="1956">
                  <c:v>61.141100000000002</c:v>
                </c:pt>
                <c:pt idx="1957">
                  <c:v>61.141100000000002</c:v>
                </c:pt>
                <c:pt idx="1958">
                  <c:v>61.141100000000002</c:v>
                </c:pt>
                <c:pt idx="1959">
                  <c:v>61.141100000000002</c:v>
                </c:pt>
                <c:pt idx="1960">
                  <c:v>61.141199999999998</c:v>
                </c:pt>
                <c:pt idx="1961">
                  <c:v>61.141100000000002</c:v>
                </c:pt>
                <c:pt idx="1962">
                  <c:v>61.141100000000002</c:v>
                </c:pt>
                <c:pt idx="1963">
                  <c:v>61.141100000000002</c:v>
                </c:pt>
                <c:pt idx="1964">
                  <c:v>61.141199999999998</c:v>
                </c:pt>
                <c:pt idx="1965">
                  <c:v>61.141100000000002</c:v>
                </c:pt>
                <c:pt idx="1966">
                  <c:v>61.141100000000002</c:v>
                </c:pt>
                <c:pt idx="1967">
                  <c:v>61.141100000000002</c:v>
                </c:pt>
                <c:pt idx="1968">
                  <c:v>61.141100000000002</c:v>
                </c:pt>
                <c:pt idx="1969">
                  <c:v>61.141199999999998</c:v>
                </c:pt>
                <c:pt idx="1970">
                  <c:v>61.141100000000002</c:v>
                </c:pt>
                <c:pt idx="1971">
                  <c:v>61.141199999999998</c:v>
                </c:pt>
                <c:pt idx="1972">
                  <c:v>61.141199999999998</c:v>
                </c:pt>
                <c:pt idx="1973">
                  <c:v>61.141199999999998</c:v>
                </c:pt>
                <c:pt idx="1974">
                  <c:v>61.141199999999998</c:v>
                </c:pt>
                <c:pt idx="1975">
                  <c:v>61.141199999999998</c:v>
                </c:pt>
                <c:pt idx="1976">
                  <c:v>61.141199999999998</c:v>
                </c:pt>
                <c:pt idx="1977">
                  <c:v>61.141199999999998</c:v>
                </c:pt>
                <c:pt idx="1978">
                  <c:v>61.141199999999998</c:v>
                </c:pt>
                <c:pt idx="1979">
                  <c:v>61.141199999999998</c:v>
                </c:pt>
                <c:pt idx="1980">
                  <c:v>61.141199999999998</c:v>
                </c:pt>
                <c:pt idx="1981">
                  <c:v>61.141199999999998</c:v>
                </c:pt>
                <c:pt idx="1982">
                  <c:v>61.141199999999998</c:v>
                </c:pt>
                <c:pt idx="1983">
                  <c:v>61.141199999999998</c:v>
                </c:pt>
                <c:pt idx="1984">
                  <c:v>61.141199999999998</c:v>
                </c:pt>
                <c:pt idx="1985">
                  <c:v>61.141199999999998</c:v>
                </c:pt>
                <c:pt idx="1986">
                  <c:v>61.141199999999998</c:v>
                </c:pt>
                <c:pt idx="1987">
                  <c:v>61.141199999999998</c:v>
                </c:pt>
                <c:pt idx="1988">
                  <c:v>61.141199999999998</c:v>
                </c:pt>
                <c:pt idx="1989">
                  <c:v>61.141100000000002</c:v>
                </c:pt>
                <c:pt idx="1990">
                  <c:v>61.141100000000002</c:v>
                </c:pt>
                <c:pt idx="1991">
                  <c:v>61.141199999999998</c:v>
                </c:pt>
                <c:pt idx="1992">
                  <c:v>61.141100000000002</c:v>
                </c:pt>
                <c:pt idx="1993">
                  <c:v>61.141199999999998</c:v>
                </c:pt>
                <c:pt idx="1994">
                  <c:v>61.141100000000002</c:v>
                </c:pt>
                <c:pt idx="1995">
                  <c:v>61.141100000000002</c:v>
                </c:pt>
                <c:pt idx="1996">
                  <c:v>61.141100000000002</c:v>
                </c:pt>
                <c:pt idx="1997">
                  <c:v>61.141100000000002</c:v>
                </c:pt>
                <c:pt idx="1998">
                  <c:v>61.141100000000002</c:v>
                </c:pt>
                <c:pt idx="1999">
                  <c:v>61.141100000000002</c:v>
                </c:pt>
                <c:pt idx="2000">
                  <c:v>61.141199999999998</c:v>
                </c:pt>
                <c:pt idx="2001">
                  <c:v>61.141199999999998</c:v>
                </c:pt>
                <c:pt idx="2002">
                  <c:v>61.141199999999998</c:v>
                </c:pt>
                <c:pt idx="2003">
                  <c:v>61.141199999999998</c:v>
                </c:pt>
                <c:pt idx="2004">
                  <c:v>61.141199999999998</c:v>
                </c:pt>
                <c:pt idx="2005">
                  <c:v>61.141199999999998</c:v>
                </c:pt>
                <c:pt idx="2006">
                  <c:v>61.141199999999998</c:v>
                </c:pt>
                <c:pt idx="2007">
                  <c:v>61.141199999999998</c:v>
                </c:pt>
                <c:pt idx="2008">
                  <c:v>61.141199999999998</c:v>
                </c:pt>
                <c:pt idx="2009">
                  <c:v>61.141199999999998</c:v>
                </c:pt>
                <c:pt idx="2010">
                  <c:v>61.141199999999998</c:v>
                </c:pt>
                <c:pt idx="2011">
                  <c:v>61.141300000000001</c:v>
                </c:pt>
                <c:pt idx="2012">
                  <c:v>61.141300000000001</c:v>
                </c:pt>
                <c:pt idx="2013">
                  <c:v>61.141300000000001</c:v>
                </c:pt>
                <c:pt idx="2014">
                  <c:v>61.141300000000001</c:v>
                </c:pt>
                <c:pt idx="2015">
                  <c:v>61.141300000000001</c:v>
                </c:pt>
                <c:pt idx="2016">
                  <c:v>61.141300000000001</c:v>
                </c:pt>
                <c:pt idx="2017">
                  <c:v>61.141300000000001</c:v>
                </c:pt>
                <c:pt idx="2018">
                  <c:v>61.141300000000001</c:v>
                </c:pt>
                <c:pt idx="2019">
                  <c:v>61.141300000000001</c:v>
                </c:pt>
                <c:pt idx="2020">
                  <c:v>61.141300000000001</c:v>
                </c:pt>
                <c:pt idx="2021">
                  <c:v>61.141300000000001</c:v>
                </c:pt>
                <c:pt idx="2022">
                  <c:v>61.141300000000001</c:v>
                </c:pt>
                <c:pt idx="2023">
                  <c:v>61.141300000000001</c:v>
                </c:pt>
                <c:pt idx="2024">
                  <c:v>61.141300000000001</c:v>
                </c:pt>
                <c:pt idx="2025">
                  <c:v>61.141300000000001</c:v>
                </c:pt>
                <c:pt idx="2026">
                  <c:v>61.141300000000001</c:v>
                </c:pt>
                <c:pt idx="2027">
                  <c:v>61.141300000000001</c:v>
                </c:pt>
                <c:pt idx="2028">
                  <c:v>61.141300000000001</c:v>
                </c:pt>
                <c:pt idx="2029">
                  <c:v>61.141300000000001</c:v>
                </c:pt>
                <c:pt idx="2030">
                  <c:v>61.141300000000001</c:v>
                </c:pt>
                <c:pt idx="2031">
                  <c:v>61.141300000000001</c:v>
                </c:pt>
                <c:pt idx="2032">
                  <c:v>61.141300000000001</c:v>
                </c:pt>
                <c:pt idx="2033">
                  <c:v>61.141300000000001</c:v>
                </c:pt>
                <c:pt idx="2034">
                  <c:v>61.141300000000001</c:v>
                </c:pt>
                <c:pt idx="2035">
                  <c:v>61.141300000000001</c:v>
                </c:pt>
                <c:pt idx="2036">
                  <c:v>61.141300000000001</c:v>
                </c:pt>
                <c:pt idx="2037">
                  <c:v>61.141300000000001</c:v>
                </c:pt>
                <c:pt idx="2038">
                  <c:v>61.141300000000001</c:v>
                </c:pt>
                <c:pt idx="2039">
                  <c:v>61.141300000000001</c:v>
                </c:pt>
                <c:pt idx="2040">
                  <c:v>61.141300000000001</c:v>
                </c:pt>
                <c:pt idx="2041">
                  <c:v>61.141300000000001</c:v>
                </c:pt>
                <c:pt idx="2042">
                  <c:v>61.141300000000001</c:v>
                </c:pt>
                <c:pt idx="2043">
                  <c:v>61.141300000000001</c:v>
                </c:pt>
                <c:pt idx="2044">
                  <c:v>61.141300000000001</c:v>
                </c:pt>
                <c:pt idx="2045">
                  <c:v>61.141300000000001</c:v>
                </c:pt>
                <c:pt idx="2046">
                  <c:v>61.141199999999998</c:v>
                </c:pt>
                <c:pt idx="2047">
                  <c:v>61.141199999999998</c:v>
                </c:pt>
                <c:pt idx="2048">
                  <c:v>61.141300000000001</c:v>
                </c:pt>
                <c:pt idx="2049">
                  <c:v>61.141300000000001</c:v>
                </c:pt>
                <c:pt idx="2050">
                  <c:v>61.141300000000001</c:v>
                </c:pt>
                <c:pt idx="2051">
                  <c:v>61.141300000000001</c:v>
                </c:pt>
                <c:pt idx="2052">
                  <c:v>61.141300000000001</c:v>
                </c:pt>
                <c:pt idx="2053">
                  <c:v>61.141300000000001</c:v>
                </c:pt>
                <c:pt idx="2054">
                  <c:v>61.141300000000001</c:v>
                </c:pt>
                <c:pt idx="2055">
                  <c:v>61.141300000000001</c:v>
                </c:pt>
                <c:pt idx="2056">
                  <c:v>61.141300000000001</c:v>
                </c:pt>
                <c:pt idx="2057">
                  <c:v>61.141300000000001</c:v>
                </c:pt>
                <c:pt idx="2058">
                  <c:v>61.141300000000001</c:v>
                </c:pt>
                <c:pt idx="2059">
                  <c:v>61.141300000000001</c:v>
                </c:pt>
                <c:pt idx="2060">
                  <c:v>61.141300000000001</c:v>
                </c:pt>
                <c:pt idx="2061">
                  <c:v>61.141300000000001</c:v>
                </c:pt>
                <c:pt idx="2062">
                  <c:v>61.141300000000001</c:v>
                </c:pt>
                <c:pt idx="2063">
                  <c:v>61.141300000000001</c:v>
                </c:pt>
                <c:pt idx="2064">
                  <c:v>61.141300000000001</c:v>
                </c:pt>
                <c:pt idx="2065">
                  <c:v>61.141300000000001</c:v>
                </c:pt>
                <c:pt idx="2066">
                  <c:v>61.141300000000001</c:v>
                </c:pt>
                <c:pt idx="2067">
                  <c:v>61.141300000000001</c:v>
                </c:pt>
                <c:pt idx="2068">
                  <c:v>61.141199999999998</c:v>
                </c:pt>
                <c:pt idx="2069">
                  <c:v>61.141300000000001</c:v>
                </c:pt>
                <c:pt idx="2070">
                  <c:v>61.141199999999998</c:v>
                </c:pt>
                <c:pt idx="2071">
                  <c:v>61.141300000000001</c:v>
                </c:pt>
                <c:pt idx="2072">
                  <c:v>61.141300000000001</c:v>
                </c:pt>
                <c:pt idx="2073">
                  <c:v>61.141300000000001</c:v>
                </c:pt>
                <c:pt idx="2074">
                  <c:v>61.141300000000001</c:v>
                </c:pt>
                <c:pt idx="2075">
                  <c:v>61.141300000000001</c:v>
                </c:pt>
                <c:pt idx="2076">
                  <c:v>61.141300000000001</c:v>
                </c:pt>
                <c:pt idx="2077">
                  <c:v>61.141300000000001</c:v>
                </c:pt>
                <c:pt idx="2078">
                  <c:v>61.141300000000001</c:v>
                </c:pt>
                <c:pt idx="2079">
                  <c:v>61.141300000000001</c:v>
                </c:pt>
                <c:pt idx="2080">
                  <c:v>61.141300000000001</c:v>
                </c:pt>
                <c:pt idx="2081">
                  <c:v>61.141300000000001</c:v>
                </c:pt>
                <c:pt idx="2082">
                  <c:v>61.141300000000001</c:v>
                </c:pt>
                <c:pt idx="2083">
                  <c:v>61.141300000000001</c:v>
                </c:pt>
                <c:pt idx="2084">
                  <c:v>61.141300000000001</c:v>
                </c:pt>
                <c:pt idx="2085">
                  <c:v>61.141300000000001</c:v>
                </c:pt>
                <c:pt idx="2086">
                  <c:v>61.141300000000001</c:v>
                </c:pt>
                <c:pt idx="2087">
                  <c:v>61.141300000000001</c:v>
                </c:pt>
                <c:pt idx="2088">
                  <c:v>61.141300000000001</c:v>
                </c:pt>
                <c:pt idx="2089">
                  <c:v>61.141300000000001</c:v>
                </c:pt>
                <c:pt idx="2090">
                  <c:v>61.141300000000001</c:v>
                </c:pt>
                <c:pt idx="2091">
                  <c:v>61.141300000000001</c:v>
                </c:pt>
                <c:pt idx="2092">
                  <c:v>61.141300000000001</c:v>
                </c:pt>
                <c:pt idx="2093">
                  <c:v>61.141300000000001</c:v>
                </c:pt>
                <c:pt idx="2094">
                  <c:v>61.141300000000001</c:v>
                </c:pt>
                <c:pt idx="2095">
                  <c:v>61.141300000000001</c:v>
                </c:pt>
                <c:pt idx="2096">
                  <c:v>61.141300000000001</c:v>
                </c:pt>
                <c:pt idx="2097">
                  <c:v>61.141300000000001</c:v>
                </c:pt>
                <c:pt idx="2098">
                  <c:v>61.141300000000001</c:v>
                </c:pt>
                <c:pt idx="2099">
                  <c:v>61.141300000000001</c:v>
                </c:pt>
                <c:pt idx="2100">
                  <c:v>61.141300000000001</c:v>
                </c:pt>
                <c:pt idx="2101">
                  <c:v>61.141300000000001</c:v>
                </c:pt>
                <c:pt idx="2102">
                  <c:v>61.141300000000001</c:v>
                </c:pt>
                <c:pt idx="2103">
                  <c:v>61.141300000000001</c:v>
                </c:pt>
                <c:pt idx="2104">
                  <c:v>61.141300000000001</c:v>
                </c:pt>
                <c:pt idx="2105">
                  <c:v>61.141300000000001</c:v>
                </c:pt>
                <c:pt idx="2106">
                  <c:v>61.141300000000001</c:v>
                </c:pt>
                <c:pt idx="2107">
                  <c:v>61.141300000000001</c:v>
                </c:pt>
                <c:pt idx="2108">
                  <c:v>61.141300000000001</c:v>
                </c:pt>
                <c:pt idx="2109">
                  <c:v>61.141300000000001</c:v>
                </c:pt>
                <c:pt idx="2110">
                  <c:v>61.141300000000001</c:v>
                </c:pt>
                <c:pt idx="2111">
                  <c:v>61.141300000000001</c:v>
                </c:pt>
                <c:pt idx="2112">
                  <c:v>61.141300000000001</c:v>
                </c:pt>
                <c:pt idx="2113">
                  <c:v>61.141300000000001</c:v>
                </c:pt>
                <c:pt idx="2114">
                  <c:v>61.141399999999997</c:v>
                </c:pt>
                <c:pt idx="2115">
                  <c:v>61.141300000000001</c:v>
                </c:pt>
                <c:pt idx="2116">
                  <c:v>61.141300000000001</c:v>
                </c:pt>
                <c:pt idx="2117">
                  <c:v>61.141399999999997</c:v>
                </c:pt>
                <c:pt idx="2118">
                  <c:v>61.141399999999997</c:v>
                </c:pt>
                <c:pt idx="2119">
                  <c:v>61.141300000000001</c:v>
                </c:pt>
                <c:pt idx="2120">
                  <c:v>61.141300000000001</c:v>
                </c:pt>
                <c:pt idx="2121">
                  <c:v>61.141300000000001</c:v>
                </c:pt>
                <c:pt idx="2122">
                  <c:v>61.141300000000001</c:v>
                </c:pt>
                <c:pt idx="2123">
                  <c:v>61.141399999999997</c:v>
                </c:pt>
                <c:pt idx="2124">
                  <c:v>61.141399999999997</c:v>
                </c:pt>
                <c:pt idx="2125">
                  <c:v>61.141399999999997</c:v>
                </c:pt>
                <c:pt idx="2126">
                  <c:v>61.141399999999997</c:v>
                </c:pt>
                <c:pt idx="2127">
                  <c:v>61.141399999999997</c:v>
                </c:pt>
                <c:pt idx="2128">
                  <c:v>61.141399999999997</c:v>
                </c:pt>
                <c:pt idx="2129">
                  <c:v>61.141399999999997</c:v>
                </c:pt>
                <c:pt idx="2130">
                  <c:v>61.141399999999997</c:v>
                </c:pt>
                <c:pt idx="2131">
                  <c:v>61.141399999999997</c:v>
                </c:pt>
                <c:pt idx="2132">
                  <c:v>61.141399999999997</c:v>
                </c:pt>
                <c:pt idx="2133">
                  <c:v>61.141399999999997</c:v>
                </c:pt>
                <c:pt idx="2134">
                  <c:v>61.141399999999997</c:v>
                </c:pt>
                <c:pt idx="2135">
                  <c:v>61.141399999999997</c:v>
                </c:pt>
                <c:pt idx="2136">
                  <c:v>61.141399999999997</c:v>
                </c:pt>
                <c:pt idx="2137">
                  <c:v>61.141399999999997</c:v>
                </c:pt>
                <c:pt idx="2138">
                  <c:v>61.141399999999997</c:v>
                </c:pt>
                <c:pt idx="2139">
                  <c:v>61.141399999999997</c:v>
                </c:pt>
                <c:pt idx="2140">
                  <c:v>61.141399999999997</c:v>
                </c:pt>
                <c:pt idx="2141">
                  <c:v>61.141399999999997</c:v>
                </c:pt>
                <c:pt idx="2142">
                  <c:v>61.141399999999997</c:v>
                </c:pt>
                <c:pt idx="2143">
                  <c:v>61.141399999999997</c:v>
                </c:pt>
                <c:pt idx="2144">
                  <c:v>61.141399999999997</c:v>
                </c:pt>
                <c:pt idx="2145">
                  <c:v>61.141399999999997</c:v>
                </c:pt>
                <c:pt idx="2146">
                  <c:v>61.141399999999997</c:v>
                </c:pt>
                <c:pt idx="2147">
                  <c:v>61.141399999999997</c:v>
                </c:pt>
                <c:pt idx="2148">
                  <c:v>61.141399999999997</c:v>
                </c:pt>
                <c:pt idx="2149">
                  <c:v>61.141399999999997</c:v>
                </c:pt>
                <c:pt idx="2150">
                  <c:v>61.141399999999997</c:v>
                </c:pt>
                <c:pt idx="2151">
                  <c:v>61.141399999999997</c:v>
                </c:pt>
                <c:pt idx="2152">
                  <c:v>61.141399999999997</c:v>
                </c:pt>
                <c:pt idx="2153">
                  <c:v>61.141399999999997</c:v>
                </c:pt>
                <c:pt idx="2154">
                  <c:v>61.141399999999997</c:v>
                </c:pt>
                <c:pt idx="2155">
                  <c:v>61.141399999999997</c:v>
                </c:pt>
                <c:pt idx="2156">
                  <c:v>61.141399999999997</c:v>
                </c:pt>
                <c:pt idx="2157">
                  <c:v>61.141399999999997</c:v>
                </c:pt>
                <c:pt idx="2158">
                  <c:v>61.141399999999997</c:v>
                </c:pt>
                <c:pt idx="2159">
                  <c:v>61.141399999999997</c:v>
                </c:pt>
                <c:pt idx="2160">
                  <c:v>61.141399999999997</c:v>
                </c:pt>
                <c:pt idx="2161">
                  <c:v>61.141399999999997</c:v>
                </c:pt>
                <c:pt idx="2162">
                  <c:v>61.141399999999997</c:v>
                </c:pt>
                <c:pt idx="2163">
                  <c:v>61.141399999999997</c:v>
                </c:pt>
                <c:pt idx="2164">
                  <c:v>61.141399999999997</c:v>
                </c:pt>
                <c:pt idx="2165">
                  <c:v>61.141399999999997</c:v>
                </c:pt>
                <c:pt idx="2166">
                  <c:v>61.141399999999997</c:v>
                </c:pt>
                <c:pt idx="2167">
                  <c:v>61.141399999999997</c:v>
                </c:pt>
                <c:pt idx="2168">
                  <c:v>61.141399999999997</c:v>
                </c:pt>
                <c:pt idx="2169">
                  <c:v>61.141399999999997</c:v>
                </c:pt>
                <c:pt idx="2170">
                  <c:v>61.141500000000001</c:v>
                </c:pt>
                <c:pt idx="2171">
                  <c:v>61.141500000000001</c:v>
                </c:pt>
                <c:pt idx="2172">
                  <c:v>61.141399999999997</c:v>
                </c:pt>
                <c:pt idx="2173">
                  <c:v>61.141399999999997</c:v>
                </c:pt>
                <c:pt idx="2174">
                  <c:v>61.141399999999997</c:v>
                </c:pt>
                <c:pt idx="2175">
                  <c:v>61.141399999999997</c:v>
                </c:pt>
                <c:pt idx="2176">
                  <c:v>61.141399999999997</c:v>
                </c:pt>
                <c:pt idx="2177">
                  <c:v>61.141399999999997</c:v>
                </c:pt>
                <c:pt idx="2178">
                  <c:v>61.141399999999997</c:v>
                </c:pt>
                <c:pt idx="2179">
                  <c:v>61.141399999999997</c:v>
                </c:pt>
                <c:pt idx="2180">
                  <c:v>61.141399999999997</c:v>
                </c:pt>
                <c:pt idx="2181">
                  <c:v>61.141399999999997</c:v>
                </c:pt>
                <c:pt idx="2182">
                  <c:v>61.141399999999997</c:v>
                </c:pt>
                <c:pt idx="2183">
                  <c:v>61.141399999999997</c:v>
                </c:pt>
                <c:pt idx="2184">
                  <c:v>61.141399999999997</c:v>
                </c:pt>
                <c:pt idx="2185">
                  <c:v>61.141399999999997</c:v>
                </c:pt>
                <c:pt idx="2186">
                  <c:v>61.141399999999997</c:v>
                </c:pt>
                <c:pt idx="2187">
                  <c:v>61.141399999999997</c:v>
                </c:pt>
                <c:pt idx="2188">
                  <c:v>61.141399999999997</c:v>
                </c:pt>
                <c:pt idx="2189">
                  <c:v>61.141399999999997</c:v>
                </c:pt>
                <c:pt idx="2190">
                  <c:v>61.141300000000001</c:v>
                </c:pt>
                <c:pt idx="2191">
                  <c:v>61.141399999999997</c:v>
                </c:pt>
                <c:pt idx="2192">
                  <c:v>61.141399999999997</c:v>
                </c:pt>
                <c:pt idx="2193">
                  <c:v>61.141399999999997</c:v>
                </c:pt>
                <c:pt idx="2194">
                  <c:v>61.141399999999997</c:v>
                </c:pt>
                <c:pt idx="2195">
                  <c:v>61.141399999999997</c:v>
                </c:pt>
                <c:pt idx="2196">
                  <c:v>61.141399999999997</c:v>
                </c:pt>
                <c:pt idx="2197">
                  <c:v>61.141399999999997</c:v>
                </c:pt>
                <c:pt idx="2198">
                  <c:v>61.141399999999997</c:v>
                </c:pt>
                <c:pt idx="2199">
                  <c:v>61.141399999999997</c:v>
                </c:pt>
                <c:pt idx="2200">
                  <c:v>61.141399999999997</c:v>
                </c:pt>
                <c:pt idx="2201">
                  <c:v>61.141399999999997</c:v>
                </c:pt>
                <c:pt idx="2202">
                  <c:v>61.141399999999997</c:v>
                </c:pt>
                <c:pt idx="2203">
                  <c:v>61.141399999999997</c:v>
                </c:pt>
                <c:pt idx="2204">
                  <c:v>61.141399999999997</c:v>
                </c:pt>
                <c:pt idx="2205">
                  <c:v>61.141399999999997</c:v>
                </c:pt>
                <c:pt idx="2206">
                  <c:v>61.141399999999997</c:v>
                </c:pt>
                <c:pt idx="2207">
                  <c:v>61.141399999999997</c:v>
                </c:pt>
                <c:pt idx="2208">
                  <c:v>61.141399999999997</c:v>
                </c:pt>
                <c:pt idx="2209">
                  <c:v>61.141399999999997</c:v>
                </c:pt>
                <c:pt idx="2210">
                  <c:v>61.141399999999997</c:v>
                </c:pt>
                <c:pt idx="2211">
                  <c:v>61.141399999999997</c:v>
                </c:pt>
                <c:pt idx="2212">
                  <c:v>61.141399999999997</c:v>
                </c:pt>
                <c:pt idx="2213">
                  <c:v>61.141399999999997</c:v>
                </c:pt>
                <c:pt idx="2214">
                  <c:v>61.141300000000001</c:v>
                </c:pt>
                <c:pt idx="2215">
                  <c:v>61.141399999999997</c:v>
                </c:pt>
                <c:pt idx="2216">
                  <c:v>61.141399999999997</c:v>
                </c:pt>
                <c:pt idx="2217">
                  <c:v>61.141399999999997</c:v>
                </c:pt>
                <c:pt idx="2218">
                  <c:v>61.141300000000001</c:v>
                </c:pt>
                <c:pt idx="2219">
                  <c:v>61.141399999999997</c:v>
                </c:pt>
                <c:pt idx="2220">
                  <c:v>61.141399999999997</c:v>
                </c:pt>
                <c:pt idx="2221">
                  <c:v>61.141399999999997</c:v>
                </c:pt>
                <c:pt idx="2222">
                  <c:v>61.141399999999997</c:v>
                </c:pt>
                <c:pt idx="2223">
                  <c:v>61.141399999999997</c:v>
                </c:pt>
                <c:pt idx="2224">
                  <c:v>61.141399999999997</c:v>
                </c:pt>
                <c:pt idx="2225">
                  <c:v>61.141399999999997</c:v>
                </c:pt>
                <c:pt idx="2226">
                  <c:v>61.141399999999997</c:v>
                </c:pt>
                <c:pt idx="2227">
                  <c:v>61.141399999999997</c:v>
                </c:pt>
                <c:pt idx="2228">
                  <c:v>61.141399999999997</c:v>
                </c:pt>
                <c:pt idx="2229">
                  <c:v>61.141300000000001</c:v>
                </c:pt>
                <c:pt idx="2230">
                  <c:v>61.141300000000001</c:v>
                </c:pt>
                <c:pt idx="2231">
                  <c:v>61.141300000000001</c:v>
                </c:pt>
                <c:pt idx="2232">
                  <c:v>61.141399999999997</c:v>
                </c:pt>
                <c:pt idx="2233">
                  <c:v>61.141399999999997</c:v>
                </c:pt>
                <c:pt idx="2234">
                  <c:v>61.141399999999997</c:v>
                </c:pt>
                <c:pt idx="2235">
                  <c:v>61.141399999999997</c:v>
                </c:pt>
                <c:pt idx="2236">
                  <c:v>61.141399999999997</c:v>
                </c:pt>
                <c:pt idx="2237">
                  <c:v>61.141300000000001</c:v>
                </c:pt>
                <c:pt idx="2238">
                  <c:v>61.141399999999997</c:v>
                </c:pt>
                <c:pt idx="2239">
                  <c:v>61.141399999999997</c:v>
                </c:pt>
                <c:pt idx="2240">
                  <c:v>61.141399999999997</c:v>
                </c:pt>
                <c:pt idx="2241">
                  <c:v>61.141399999999997</c:v>
                </c:pt>
                <c:pt idx="2242">
                  <c:v>61.141399999999997</c:v>
                </c:pt>
                <c:pt idx="2243">
                  <c:v>61.141399999999997</c:v>
                </c:pt>
                <c:pt idx="2244">
                  <c:v>61.141399999999997</c:v>
                </c:pt>
                <c:pt idx="2245">
                  <c:v>61.141300000000001</c:v>
                </c:pt>
                <c:pt idx="2246">
                  <c:v>61.141399999999997</c:v>
                </c:pt>
                <c:pt idx="2247">
                  <c:v>61.141399999999997</c:v>
                </c:pt>
                <c:pt idx="2248">
                  <c:v>61.141399999999997</c:v>
                </c:pt>
                <c:pt idx="2249">
                  <c:v>61.141399999999997</c:v>
                </c:pt>
                <c:pt idx="2250">
                  <c:v>61.141399999999997</c:v>
                </c:pt>
                <c:pt idx="2251">
                  <c:v>61.141399999999997</c:v>
                </c:pt>
                <c:pt idx="2252">
                  <c:v>61.141399999999997</c:v>
                </c:pt>
                <c:pt idx="2253">
                  <c:v>61.141399999999997</c:v>
                </c:pt>
                <c:pt idx="2254">
                  <c:v>61.141300000000001</c:v>
                </c:pt>
                <c:pt idx="2255">
                  <c:v>61.141399999999997</c:v>
                </c:pt>
                <c:pt idx="2256">
                  <c:v>61.141399999999997</c:v>
                </c:pt>
                <c:pt idx="2257">
                  <c:v>61.141399999999997</c:v>
                </c:pt>
                <c:pt idx="2258">
                  <c:v>61.141399999999997</c:v>
                </c:pt>
                <c:pt idx="2259">
                  <c:v>61.141399999999997</c:v>
                </c:pt>
                <c:pt idx="2260">
                  <c:v>61.141399999999997</c:v>
                </c:pt>
                <c:pt idx="2261">
                  <c:v>61.141399999999997</c:v>
                </c:pt>
                <c:pt idx="2262">
                  <c:v>61.141399999999997</c:v>
                </c:pt>
                <c:pt idx="2263">
                  <c:v>61.141399999999997</c:v>
                </c:pt>
                <c:pt idx="2264">
                  <c:v>61.141399999999997</c:v>
                </c:pt>
                <c:pt idx="2265">
                  <c:v>61.141399999999997</c:v>
                </c:pt>
                <c:pt idx="2266">
                  <c:v>61.141399999999997</c:v>
                </c:pt>
                <c:pt idx="2267">
                  <c:v>61.141399999999997</c:v>
                </c:pt>
                <c:pt idx="2268">
                  <c:v>61.141399999999997</c:v>
                </c:pt>
                <c:pt idx="2269">
                  <c:v>61.141399999999997</c:v>
                </c:pt>
                <c:pt idx="2270">
                  <c:v>61.141399999999997</c:v>
                </c:pt>
                <c:pt idx="2271">
                  <c:v>61.141399999999997</c:v>
                </c:pt>
                <c:pt idx="2272">
                  <c:v>61.141399999999997</c:v>
                </c:pt>
                <c:pt idx="2273">
                  <c:v>61.141399999999997</c:v>
                </c:pt>
                <c:pt idx="2274">
                  <c:v>61.141399999999997</c:v>
                </c:pt>
                <c:pt idx="2275">
                  <c:v>61.141399999999997</c:v>
                </c:pt>
                <c:pt idx="2276">
                  <c:v>61.141399999999997</c:v>
                </c:pt>
                <c:pt idx="2277">
                  <c:v>61.141399999999997</c:v>
                </c:pt>
                <c:pt idx="2278">
                  <c:v>61.141399999999997</c:v>
                </c:pt>
                <c:pt idx="2279">
                  <c:v>61.141399999999997</c:v>
                </c:pt>
                <c:pt idx="2280">
                  <c:v>61.141399999999997</c:v>
                </c:pt>
                <c:pt idx="2281">
                  <c:v>61.141399999999997</c:v>
                </c:pt>
                <c:pt idx="2282">
                  <c:v>61.141399999999997</c:v>
                </c:pt>
                <c:pt idx="2283">
                  <c:v>61.141399999999997</c:v>
                </c:pt>
                <c:pt idx="2284">
                  <c:v>61.141399999999997</c:v>
                </c:pt>
                <c:pt idx="2285">
                  <c:v>61.141399999999997</c:v>
                </c:pt>
                <c:pt idx="2286">
                  <c:v>61.141399999999997</c:v>
                </c:pt>
                <c:pt idx="2287">
                  <c:v>61.141399999999997</c:v>
                </c:pt>
                <c:pt idx="2288">
                  <c:v>61.141399999999997</c:v>
                </c:pt>
                <c:pt idx="2289">
                  <c:v>61.141399999999997</c:v>
                </c:pt>
                <c:pt idx="2290">
                  <c:v>61.141399999999997</c:v>
                </c:pt>
                <c:pt idx="2291">
                  <c:v>61.141399999999997</c:v>
                </c:pt>
                <c:pt idx="2292">
                  <c:v>61.141399999999997</c:v>
                </c:pt>
                <c:pt idx="2293">
                  <c:v>61.141399999999997</c:v>
                </c:pt>
                <c:pt idx="2294">
                  <c:v>61.141500000000001</c:v>
                </c:pt>
                <c:pt idx="2295">
                  <c:v>61.141399999999997</c:v>
                </c:pt>
                <c:pt idx="2296">
                  <c:v>61.141399999999997</c:v>
                </c:pt>
                <c:pt idx="2297">
                  <c:v>61.141399999999997</c:v>
                </c:pt>
                <c:pt idx="2298">
                  <c:v>61.141500000000001</c:v>
                </c:pt>
                <c:pt idx="2299">
                  <c:v>61.141399999999997</c:v>
                </c:pt>
                <c:pt idx="2300">
                  <c:v>61.141399999999997</c:v>
                </c:pt>
                <c:pt idx="2301">
                  <c:v>61.141399999999997</c:v>
                </c:pt>
                <c:pt idx="2302">
                  <c:v>61.141399999999997</c:v>
                </c:pt>
                <c:pt idx="2303">
                  <c:v>61.141399999999997</c:v>
                </c:pt>
                <c:pt idx="2304">
                  <c:v>61.141399999999997</c:v>
                </c:pt>
                <c:pt idx="2305">
                  <c:v>61.141399999999997</c:v>
                </c:pt>
                <c:pt idx="2306">
                  <c:v>61.141399999999997</c:v>
                </c:pt>
                <c:pt idx="2307">
                  <c:v>61.141399999999997</c:v>
                </c:pt>
                <c:pt idx="2308">
                  <c:v>61.141399999999997</c:v>
                </c:pt>
                <c:pt idx="2309">
                  <c:v>61.141500000000001</c:v>
                </c:pt>
                <c:pt idx="2310">
                  <c:v>61.141500000000001</c:v>
                </c:pt>
                <c:pt idx="2311">
                  <c:v>61.141399999999997</c:v>
                </c:pt>
                <c:pt idx="2312">
                  <c:v>61.141399999999997</c:v>
                </c:pt>
                <c:pt idx="2313">
                  <c:v>61.141399999999997</c:v>
                </c:pt>
                <c:pt idx="2314">
                  <c:v>61.141399999999997</c:v>
                </c:pt>
                <c:pt idx="2315">
                  <c:v>61.141399999999997</c:v>
                </c:pt>
                <c:pt idx="2316">
                  <c:v>61.141399999999997</c:v>
                </c:pt>
                <c:pt idx="2317">
                  <c:v>61.141399999999997</c:v>
                </c:pt>
                <c:pt idx="2318">
                  <c:v>61.141399999999997</c:v>
                </c:pt>
                <c:pt idx="2319">
                  <c:v>61.141500000000001</c:v>
                </c:pt>
                <c:pt idx="2320">
                  <c:v>61.141500000000001</c:v>
                </c:pt>
                <c:pt idx="2321">
                  <c:v>61.141500000000001</c:v>
                </c:pt>
                <c:pt idx="2322">
                  <c:v>61.141500000000001</c:v>
                </c:pt>
                <c:pt idx="2323">
                  <c:v>61.141500000000001</c:v>
                </c:pt>
                <c:pt idx="2324">
                  <c:v>61.141500000000001</c:v>
                </c:pt>
                <c:pt idx="2325">
                  <c:v>61.141500000000001</c:v>
                </c:pt>
                <c:pt idx="2326">
                  <c:v>61.141500000000001</c:v>
                </c:pt>
                <c:pt idx="2327">
                  <c:v>61.141500000000001</c:v>
                </c:pt>
                <c:pt idx="2328">
                  <c:v>61.141399999999997</c:v>
                </c:pt>
                <c:pt idx="2329">
                  <c:v>61.141500000000001</c:v>
                </c:pt>
                <c:pt idx="2330">
                  <c:v>61.141399999999997</c:v>
                </c:pt>
                <c:pt idx="2331">
                  <c:v>61.141500000000001</c:v>
                </c:pt>
                <c:pt idx="2332">
                  <c:v>61.141500000000001</c:v>
                </c:pt>
                <c:pt idx="2333">
                  <c:v>61.141500000000001</c:v>
                </c:pt>
                <c:pt idx="2334">
                  <c:v>61.141500000000001</c:v>
                </c:pt>
                <c:pt idx="2335">
                  <c:v>61.141500000000001</c:v>
                </c:pt>
                <c:pt idx="2336">
                  <c:v>61.141500000000001</c:v>
                </c:pt>
                <c:pt idx="2337">
                  <c:v>61.141500000000001</c:v>
                </c:pt>
                <c:pt idx="2338">
                  <c:v>61.141500000000001</c:v>
                </c:pt>
                <c:pt idx="2339">
                  <c:v>61.141500000000001</c:v>
                </c:pt>
                <c:pt idx="2340">
                  <c:v>61.141500000000001</c:v>
                </c:pt>
                <c:pt idx="2341">
                  <c:v>61.141500000000001</c:v>
                </c:pt>
                <c:pt idx="2342">
                  <c:v>61.141500000000001</c:v>
                </c:pt>
                <c:pt idx="2343">
                  <c:v>61.141500000000001</c:v>
                </c:pt>
                <c:pt idx="2344">
                  <c:v>61.141500000000001</c:v>
                </c:pt>
                <c:pt idx="2345">
                  <c:v>61.141500000000001</c:v>
                </c:pt>
                <c:pt idx="2346">
                  <c:v>61.141500000000001</c:v>
                </c:pt>
                <c:pt idx="2347">
                  <c:v>61.141500000000001</c:v>
                </c:pt>
                <c:pt idx="2348">
                  <c:v>61.141500000000001</c:v>
                </c:pt>
                <c:pt idx="2349">
                  <c:v>61.141500000000001</c:v>
                </c:pt>
                <c:pt idx="2350">
                  <c:v>61.141500000000001</c:v>
                </c:pt>
                <c:pt idx="2351">
                  <c:v>61.141500000000001</c:v>
                </c:pt>
                <c:pt idx="2352">
                  <c:v>61.141500000000001</c:v>
                </c:pt>
                <c:pt idx="2353">
                  <c:v>61.141500000000001</c:v>
                </c:pt>
                <c:pt idx="2354">
                  <c:v>61.141500000000001</c:v>
                </c:pt>
                <c:pt idx="2355">
                  <c:v>61.141599999999997</c:v>
                </c:pt>
                <c:pt idx="2356">
                  <c:v>61.141599999999997</c:v>
                </c:pt>
                <c:pt idx="2357">
                  <c:v>61.141599999999997</c:v>
                </c:pt>
                <c:pt idx="2358">
                  <c:v>61.141599999999997</c:v>
                </c:pt>
                <c:pt idx="2359">
                  <c:v>61.141500000000001</c:v>
                </c:pt>
                <c:pt idx="2360">
                  <c:v>61.141500000000001</c:v>
                </c:pt>
                <c:pt idx="2361">
                  <c:v>61.141599999999997</c:v>
                </c:pt>
                <c:pt idx="2362">
                  <c:v>61.141500000000001</c:v>
                </c:pt>
                <c:pt idx="2363">
                  <c:v>61.141500000000001</c:v>
                </c:pt>
                <c:pt idx="2364">
                  <c:v>61.141599999999997</c:v>
                </c:pt>
                <c:pt idx="2365">
                  <c:v>61.141599999999997</c:v>
                </c:pt>
                <c:pt idx="2366">
                  <c:v>61.141599999999997</c:v>
                </c:pt>
                <c:pt idx="2367">
                  <c:v>61.141599999999997</c:v>
                </c:pt>
                <c:pt idx="2368">
                  <c:v>61.141599999999997</c:v>
                </c:pt>
                <c:pt idx="2369">
                  <c:v>61.141599999999997</c:v>
                </c:pt>
                <c:pt idx="2370">
                  <c:v>61.141599999999997</c:v>
                </c:pt>
                <c:pt idx="2371">
                  <c:v>61.141599999999997</c:v>
                </c:pt>
                <c:pt idx="2372">
                  <c:v>61.141599999999997</c:v>
                </c:pt>
                <c:pt idx="2373">
                  <c:v>61.141599999999997</c:v>
                </c:pt>
                <c:pt idx="2374">
                  <c:v>61.141599999999997</c:v>
                </c:pt>
                <c:pt idx="2375">
                  <c:v>61.141599999999997</c:v>
                </c:pt>
                <c:pt idx="2376">
                  <c:v>61.141599999999997</c:v>
                </c:pt>
                <c:pt idx="2377">
                  <c:v>61.141599999999997</c:v>
                </c:pt>
                <c:pt idx="2378">
                  <c:v>61.141599999999997</c:v>
                </c:pt>
                <c:pt idx="2379">
                  <c:v>61.141599999999997</c:v>
                </c:pt>
                <c:pt idx="2380">
                  <c:v>61.141599999999997</c:v>
                </c:pt>
                <c:pt idx="2381">
                  <c:v>61.141599999999997</c:v>
                </c:pt>
                <c:pt idx="2382">
                  <c:v>61.1417</c:v>
                </c:pt>
                <c:pt idx="2383">
                  <c:v>61.1417</c:v>
                </c:pt>
                <c:pt idx="2384">
                  <c:v>61.1417</c:v>
                </c:pt>
                <c:pt idx="2385">
                  <c:v>61.1417</c:v>
                </c:pt>
                <c:pt idx="2386">
                  <c:v>61.1417</c:v>
                </c:pt>
                <c:pt idx="2387">
                  <c:v>61.1417</c:v>
                </c:pt>
                <c:pt idx="2388">
                  <c:v>61.1417</c:v>
                </c:pt>
                <c:pt idx="2389">
                  <c:v>61.1417</c:v>
                </c:pt>
                <c:pt idx="2390">
                  <c:v>61.1417</c:v>
                </c:pt>
                <c:pt idx="2391">
                  <c:v>61.1417</c:v>
                </c:pt>
                <c:pt idx="2392">
                  <c:v>61.1417</c:v>
                </c:pt>
                <c:pt idx="2393">
                  <c:v>61.1417</c:v>
                </c:pt>
                <c:pt idx="2394">
                  <c:v>61.1417</c:v>
                </c:pt>
                <c:pt idx="2395">
                  <c:v>61.1417</c:v>
                </c:pt>
                <c:pt idx="2396">
                  <c:v>61.1417</c:v>
                </c:pt>
                <c:pt idx="2397">
                  <c:v>61.1417</c:v>
                </c:pt>
                <c:pt idx="2398">
                  <c:v>61.1417</c:v>
                </c:pt>
                <c:pt idx="2399">
                  <c:v>61.1417</c:v>
                </c:pt>
                <c:pt idx="2400">
                  <c:v>61.1417</c:v>
                </c:pt>
                <c:pt idx="2401">
                  <c:v>61.1417</c:v>
                </c:pt>
                <c:pt idx="2402">
                  <c:v>61.1417</c:v>
                </c:pt>
                <c:pt idx="2403">
                  <c:v>61.141800000000003</c:v>
                </c:pt>
                <c:pt idx="2404">
                  <c:v>61.1417</c:v>
                </c:pt>
                <c:pt idx="2405">
                  <c:v>61.1417</c:v>
                </c:pt>
                <c:pt idx="2406">
                  <c:v>61.141800000000003</c:v>
                </c:pt>
                <c:pt idx="2407">
                  <c:v>61.141800000000003</c:v>
                </c:pt>
                <c:pt idx="2408">
                  <c:v>61.141800000000003</c:v>
                </c:pt>
                <c:pt idx="2409">
                  <c:v>61.141800000000003</c:v>
                </c:pt>
                <c:pt idx="2410">
                  <c:v>61.141800000000003</c:v>
                </c:pt>
                <c:pt idx="2411">
                  <c:v>61.141800000000003</c:v>
                </c:pt>
                <c:pt idx="2412">
                  <c:v>61.141800000000003</c:v>
                </c:pt>
                <c:pt idx="2413">
                  <c:v>61.141800000000003</c:v>
                </c:pt>
                <c:pt idx="2414">
                  <c:v>61.141800000000003</c:v>
                </c:pt>
                <c:pt idx="2415">
                  <c:v>61.141800000000003</c:v>
                </c:pt>
                <c:pt idx="2416">
                  <c:v>61.141800000000003</c:v>
                </c:pt>
                <c:pt idx="2417">
                  <c:v>61.141800000000003</c:v>
                </c:pt>
                <c:pt idx="2418">
                  <c:v>61.141800000000003</c:v>
                </c:pt>
                <c:pt idx="2419">
                  <c:v>61.141800000000003</c:v>
                </c:pt>
                <c:pt idx="2420">
                  <c:v>61.141800000000003</c:v>
                </c:pt>
                <c:pt idx="2421">
                  <c:v>61.141800000000003</c:v>
                </c:pt>
                <c:pt idx="2422">
                  <c:v>61.141800000000003</c:v>
                </c:pt>
                <c:pt idx="2423">
                  <c:v>61.141800000000003</c:v>
                </c:pt>
                <c:pt idx="2424">
                  <c:v>61.141800000000003</c:v>
                </c:pt>
                <c:pt idx="2425">
                  <c:v>61.141800000000003</c:v>
                </c:pt>
                <c:pt idx="2426">
                  <c:v>61.1417</c:v>
                </c:pt>
                <c:pt idx="2427">
                  <c:v>61.1417</c:v>
                </c:pt>
                <c:pt idx="2428">
                  <c:v>61.1417</c:v>
                </c:pt>
                <c:pt idx="2429">
                  <c:v>61.1417</c:v>
                </c:pt>
                <c:pt idx="2430">
                  <c:v>61.141800000000003</c:v>
                </c:pt>
                <c:pt idx="2431">
                  <c:v>61.141800000000003</c:v>
                </c:pt>
                <c:pt idx="2432">
                  <c:v>61.141800000000003</c:v>
                </c:pt>
                <c:pt idx="2433">
                  <c:v>61.141800000000003</c:v>
                </c:pt>
                <c:pt idx="2434">
                  <c:v>61.141800000000003</c:v>
                </c:pt>
                <c:pt idx="2435">
                  <c:v>61.141800000000003</c:v>
                </c:pt>
                <c:pt idx="2436">
                  <c:v>61.141800000000003</c:v>
                </c:pt>
                <c:pt idx="2437">
                  <c:v>61.141800000000003</c:v>
                </c:pt>
                <c:pt idx="2438">
                  <c:v>61.1419</c:v>
                </c:pt>
                <c:pt idx="2439">
                  <c:v>61.141800000000003</c:v>
                </c:pt>
                <c:pt idx="2440">
                  <c:v>61.141800000000003</c:v>
                </c:pt>
                <c:pt idx="2441">
                  <c:v>61.1419</c:v>
                </c:pt>
                <c:pt idx="2442">
                  <c:v>61.141800000000003</c:v>
                </c:pt>
                <c:pt idx="2443">
                  <c:v>61.141800000000003</c:v>
                </c:pt>
                <c:pt idx="2444">
                  <c:v>61.141800000000003</c:v>
                </c:pt>
                <c:pt idx="2445">
                  <c:v>61.141800000000003</c:v>
                </c:pt>
                <c:pt idx="2446">
                  <c:v>61.141800000000003</c:v>
                </c:pt>
                <c:pt idx="2447">
                  <c:v>61.141800000000003</c:v>
                </c:pt>
                <c:pt idx="2448">
                  <c:v>61.141800000000003</c:v>
                </c:pt>
                <c:pt idx="2449">
                  <c:v>61.141800000000003</c:v>
                </c:pt>
                <c:pt idx="2450">
                  <c:v>61.141800000000003</c:v>
                </c:pt>
                <c:pt idx="2451">
                  <c:v>61.141800000000003</c:v>
                </c:pt>
                <c:pt idx="2452">
                  <c:v>61.1419</c:v>
                </c:pt>
                <c:pt idx="2453">
                  <c:v>61.1419</c:v>
                </c:pt>
                <c:pt idx="2454">
                  <c:v>61.1419</c:v>
                </c:pt>
                <c:pt idx="2455">
                  <c:v>61.1419</c:v>
                </c:pt>
                <c:pt idx="2456">
                  <c:v>61.1419</c:v>
                </c:pt>
                <c:pt idx="2457">
                  <c:v>61.1419</c:v>
                </c:pt>
                <c:pt idx="2458">
                  <c:v>61.1419</c:v>
                </c:pt>
                <c:pt idx="2459">
                  <c:v>61.1419</c:v>
                </c:pt>
                <c:pt idx="2460">
                  <c:v>61.1419</c:v>
                </c:pt>
                <c:pt idx="2461">
                  <c:v>61.1419</c:v>
                </c:pt>
                <c:pt idx="2462">
                  <c:v>61.1419</c:v>
                </c:pt>
                <c:pt idx="2463">
                  <c:v>61.1419</c:v>
                </c:pt>
                <c:pt idx="2464">
                  <c:v>61.1419</c:v>
                </c:pt>
                <c:pt idx="2465">
                  <c:v>61.1419</c:v>
                </c:pt>
                <c:pt idx="2466">
                  <c:v>61.1419</c:v>
                </c:pt>
                <c:pt idx="2467">
                  <c:v>61.1419</c:v>
                </c:pt>
                <c:pt idx="2468">
                  <c:v>61.1419</c:v>
                </c:pt>
                <c:pt idx="2469">
                  <c:v>61.1419</c:v>
                </c:pt>
                <c:pt idx="2470">
                  <c:v>61.141800000000003</c:v>
                </c:pt>
                <c:pt idx="2471">
                  <c:v>61.141800000000003</c:v>
                </c:pt>
                <c:pt idx="2472">
                  <c:v>61.1419</c:v>
                </c:pt>
                <c:pt idx="2473">
                  <c:v>61.1419</c:v>
                </c:pt>
                <c:pt idx="2474">
                  <c:v>61.1419</c:v>
                </c:pt>
                <c:pt idx="2475">
                  <c:v>61.1419</c:v>
                </c:pt>
                <c:pt idx="2476">
                  <c:v>61.1419</c:v>
                </c:pt>
                <c:pt idx="2477">
                  <c:v>61.1419</c:v>
                </c:pt>
                <c:pt idx="2478">
                  <c:v>61.1419</c:v>
                </c:pt>
                <c:pt idx="2479">
                  <c:v>61.1419</c:v>
                </c:pt>
                <c:pt idx="2480">
                  <c:v>61.1419</c:v>
                </c:pt>
                <c:pt idx="2481">
                  <c:v>61.1419</c:v>
                </c:pt>
                <c:pt idx="2482">
                  <c:v>61.1419</c:v>
                </c:pt>
                <c:pt idx="2483">
                  <c:v>61.1419</c:v>
                </c:pt>
                <c:pt idx="2484">
                  <c:v>61.1419</c:v>
                </c:pt>
                <c:pt idx="2485">
                  <c:v>61.1419</c:v>
                </c:pt>
                <c:pt idx="2486">
                  <c:v>61.1419</c:v>
                </c:pt>
                <c:pt idx="2487">
                  <c:v>61.1419</c:v>
                </c:pt>
                <c:pt idx="2488">
                  <c:v>61.1419</c:v>
                </c:pt>
                <c:pt idx="2489">
                  <c:v>61.1419</c:v>
                </c:pt>
                <c:pt idx="2490">
                  <c:v>61.1419</c:v>
                </c:pt>
                <c:pt idx="2491">
                  <c:v>61.1419</c:v>
                </c:pt>
                <c:pt idx="2492">
                  <c:v>61.142000000000003</c:v>
                </c:pt>
                <c:pt idx="2493">
                  <c:v>61.142000000000003</c:v>
                </c:pt>
                <c:pt idx="2494">
                  <c:v>61.142000000000003</c:v>
                </c:pt>
                <c:pt idx="2495">
                  <c:v>61.142000000000003</c:v>
                </c:pt>
                <c:pt idx="2496">
                  <c:v>61.1419</c:v>
                </c:pt>
                <c:pt idx="2497">
                  <c:v>61.1419</c:v>
                </c:pt>
                <c:pt idx="2498">
                  <c:v>61.1419</c:v>
                </c:pt>
                <c:pt idx="2499">
                  <c:v>61.142000000000003</c:v>
                </c:pt>
                <c:pt idx="2500">
                  <c:v>61.142000000000003</c:v>
                </c:pt>
                <c:pt idx="2501">
                  <c:v>61.1419</c:v>
                </c:pt>
                <c:pt idx="2502">
                  <c:v>61.142000000000003</c:v>
                </c:pt>
                <c:pt idx="2503">
                  <c:v>61.142000000000003</c:v>
                </c:pt>
                <c:pt idx="2504">
                  <c:v>61.142000000000003</c:v>
                </c:pt>
                <c:pt idx="2505">
                  <c:v>61.1419</c:v>
                </c:pt>
                <c:pt idx="2506">
                  <c:v>61.1419</c:v>
                </c:pt>
                <c:pt idx="2507">
                  <c:v>61.1419</c:v>
                </c:pt>
                <c:pt idx="2508">
                  <c:v>61.1419</c:v>
                </c:pt>
                <c:pt idx="2509">
                  <c:v>61.1419</c:v>
                </c:pt>
                <c:pt idx="2510">
                  <c:v>61.1419</c:v>
                </c:pt>
                <c:pt idx="2511">
                  <c:v>61.1419</c:v>
                </c:pt>
                <c:pt idx="2512">
                  <c:v>61.1419</c:v>
                </c:pt>
                <c:pt idx="2513">
                  <c:v>61.1419</c:v>
                </c:pt>
                <c:pt idx="2514">
                  <c:v>61.142000000000003</c:v>
                </c:pt>
                <c:pt idx="2515">
                  <c:v>61.142000000000003</c:v>
                </c:pt>
                <c:pt idx="2516">
                  <c:v>61.1419</c:v>
                </c:pt>
                <c:pt idx="2517">
                  <c:v>61.1419</c:v>
                </c:pt>
                <c:pt idx="2518">
                  <c:v>61.142000000000003</c:v>
                </c:pt>
                <c:pt idx="2519">
                  <c:v>61.142000000000003</c:v>
                </c:pt>
                <c:pt idx="2520">
                  <c:v>61.142000000000003</c:v>
                </c:pt>
                <c:pt idx="2521">
                  <c:v>61.142000000000003</c:v>
                </c:pt>
                <c:pt idx="2522">
                  <c:v>61.142000000000003</c:v>
                </c:pt>
                <c:pt idx="2523">
                  <c:v>61.1419</c:v>
                </c:pt>
                <c:pt idx="2524">
                  <c:v>61.1419</c:v>
                </c:pt>
                <c:pt idx="2525">
                  <c:v>61.142000000000003</c:v>
                </c:pt>
                <c:pt idx="2526">
                  <c:v>61.142000000000003</c:v>
                </c:pt>
                <c:pt idx="2527">
                  <c:v>61.142000000000003</c:v>
                </c:pt>
                <c:pt idx="2528">
                  <c:v>61.142000000000003</c:v>
                </c:pt>
                <c:pt idx="2529">
                  <c:v>61.1419</c:v>
                </c:pt>
                <c:pt idx="2530">
                  <c:v>61.142000000000003</c:v>
                </c:pt>
                <c:pt idx="2531">
                  <c:v>61.1419</c:v>
                </c:pt>
                <c:pt idx="2532">
                  <c:v>61.1419</c:v>
                </c:pt>
                <c:pt idx="2533">
                  <c:v>61.142000000000003</c:v>
                </c:pt>
                <c:pt idx="2534">
                  <c:v>61.1419</c:v>
                </c:pt>
                <c:pt idx="2535">
                  <c:v>61.1419</c:v>
                </c:pt>
                <c:pt idx="2536">
                  <c:v>61.1419</c:v>
                </c:pt>
                <c:pt idx="2537">
                  <c:v>61.1419</c:v>
                </c:pt>
                <c:pt idx="2538">
                  <c:v>61.1419</c:v>
                </c:pt>
                <c:pt idx="2539">
                  <c:v>61.1419</c:v>
                </c:pt>
                <c:pt idx="2540">
                  <c:v>61.1419</c:v>
                </c:pt>
                <c:pt idx="2541">
                  <c:v>61.1419</c:v>
                </c:pt>
                <c:pt idx="2542">
                  <c:v>61.1419</c:v>
                </c:pt>
                <c:pt idx="2543">
                  <c:v>61.1419</c:v>
                </c:pt>
                <c:pt idx="2544">
                  <c:v>61.1419</c:v>
                </c:pt>
                <c:pt idx="2545">
                  <c:v>61.1419</c:v>
                </c:pt>
                <c:pt idx="2546">
                  <c:v>61.1419</c:v>
                </c:pt>
                <c:pt idx="2547">
                  <c:v>61.1419</c:v>
                </c:pt>
                <c:pt idx="2548">
                  <c:v>61.1419</c:v>
                </c:pt>
                <c:pt idx="2549">
                  <c:v>61.142000000000003</c:v>
                </c:pt>
                <c:pt idx="2550">
                  <c:v>61.142000000000003</c:v>
                </c:pt>
                <c:pt idx="2551">
                  <c:v>61.142000000000003</c:v>
                </c:pt>
                <c:pt idx="2552">
                  <c:v>61.142000000000003</c:v>
                </c:pt>
                <c:pt idx="2553">
                  <c:v>61.142000000000003</c:v>
                </c:pt>
                <c:pt idx="2554">
                  <c:v>61.142099999999999</c:v>
                </c:pt>
                <c:pt idx="2555">
                  <c:v>61.142099999999999</c:v>
                </c:pt>
                <c:pt idx="2556">
                  <c:v>61.142099999999999</c:v>
                </c:pt>
                <c:pt idx="2557">
                  <c:v>61.142000000000003</c:v>
                </c:pt>
                <c:pt idx="2558">
                  <c:v>61.142099999999999</c:v>
                </c:pt>
                <c:pt idx="2559">
                  <c:v>61.142099999999999</c:v>
                </c:pt>
                <c:pt idx="2560">
                  <c:v>61.142099999999999</c:v>
                </c:pt>
                <c:pt idx="2561">
                  <c:v>61.142099999999999</c:v>
                </c:pt>
                <c:pt idx="2562">
                  <c:v>61.142099999999999</c:v>
                </c:pt>
                <c:pt idx="2563">
                  <c:v>61.142099999999999</c:v>
                </c:pt>
                <c:pt idx="2564">
                  <c:v>61.142099999999999</c:v>
                </c:pt>
                <c:pt idx="2565">
                  <c:v>61.142099999999999</c:v>
                </c:pt>
                <c:pt idx="2566">
                  <c:v>61.142099999999999</c:v>
                </c:pt>
                <c:pt idx="2567">
                  <c:v>61.142099999999999</c:v>
                </c:pt>
                <c:pt idx="2568">
                  <c:v>61.142099999999999</c:v>
                </c:pt>
                <c:pt idx="2569">
                  <c:v>61.142099999999999</c:v>
                </c:pt>
                <c:pt idx="2570">
                  <c:v>61.142099999999999</c:v>
                </c:pt>
                <c:pt idx="2571">
                  <c:v>61.142099999999999</c:v>
                </c:pt>
                <c:pt idx="2572">
                  <c:v>61.142099999999999</c:v>
                </c:pt>
                <c:pt idx="2573">
                  <c:v>61.142099999999999</c:v>
                </c:pt>
                <c:pt idx="2574">
                  <c:v>61.142099999999999</c:v>
                </c:pt>
                <c:pt idx="2575">
                  <c:v>61.142099999999999</c:v>
                </c:pt>
                <c:pt idx="2576">
                  <c:v>61.142099999999999</c:v>
                </c:pt>
                <c:pt idx="2577">
                  <c:v>61.142099999999999</c:v>
                </c:pt>
                <c:pt idx="2578">
                  <c:v>61.142099999999999</c:v>
                </c:pt>
                <c:pt idx="2579">
                  <c:v>61.142099999999999</c:v>
                </c:pt>
                <c:pt idx="2580">
                  <c:v>61.142099999999999</c:v>
                </c:pt>
                <c:pt idx="2581">
                  <c:v>61.142099999999999</c:v>
                </c:pt>
                <c:pt idx="2582">
                  <c:v>61.142099999999999</c:v>
                </c:pt>
                <c:pt idx="2583">
                  <c:v>61.142099999999999</c:v>
                </c:pt>
                <c:pt idx="2584">
                  <c:v>61.142099999999999</c:v>
                </c:pt>
                <c:pt idx="2585">
                  <c:v>61.142099999999999</c:v>
                </c:pt>
                <c:pt idx="2586">
                  <c:v>61.142099999999999</c:v>
                </c:pt>
                <c:pt idx="2587">
                  <c:v>61.142099999999999</c:v>
                </c:pt>
                <c:pt idx="2588">
                  <c:v>61.142200000000003</c:v>
                </c:pt>
                <c:pt idx="2589">
                  <c:v>61.142099999999999</c:v>
                </c:pt>
                <c:pt idx="2590">
                  <c:v>61.142099999999999</c:v>
                </c:pt>
                <c:pt idx="2591">
                  <c:v>61.142099999999999</c:v>
                </c:pt>
                <c:pt idx="2592">
                  <c:v>61.142099999999999</c:v>
                </c:pt>
                <c:pt idx="2593">
                  <c:v>61.142099999999999</c:v>
                </c:pt>
                <c:pt idx="2594">
                  <c:v>61.142099999999999</c:v>
                </c:pt>
                <c:pt idx="2595">
                  <c:v>61.142099999999999</c:v>
                </c:pt>
                <c:pt idx="2596">
                  <c:v>61.142099999999999</c:v>
                </c:pt>
                <c:pt idx="2597">
                  <c:v>61.142099999999999</c:v>
                </c:pt>
                <c:pt idx="2598">
                  <c:v>61.142200000000003</c:v>
                </c:pt>
                <c:pt idx="2599">
                  <c:v>61.142200000000003</c:v>
                </c:pt>
                <c:pt idx="2600">
                  <c:v>61.142200000000003</c:v>
                </c:pt>
                <c:pt idx="2601">
                  <c:v>61.142200000000003</c:v>
                </c:pt>
                <c:pt idx="2602">
                  <c:v>61.142200000000003</c:v>
                </c:pt>
                <c:pt idx="2603">
                  <c:v>61.142200000000003</c:v>
                </c:pt>
                <c:pt idx="2604">
                  <c:v>61.142200000000003</c:v>
                </c:pt>
                <c:pt idx="2605">
                  <c:v>61.142200000000003</c:v>
                </c:pt>
                <c:pt idx="2606">
                  <c:v>61.142200000000003</c:v>
                </c:pt>
                <c:pt idx="2607">
                  <c:v>61.142200000000003</c:v>
                </c:pt>
                <c:pt idx="2608">
                  <c:v>61.142200000000003</c:v>
                </c:pt>
                <c:pt idx="2609">
                  <c:v>61.142200000000003</c:v>
                </c:pt>
                <c:pt idx="2610">
                  <c:v>61.142200000000003</c:v>
                </c:pt>
                <c:pt idx="2611">
                  <c:v>61.142200000000003</c:v>
                </c:pt>
                <c:pt idx="2612">
                  <c:v>61.142200000000003</c:v>
                </c:pt>
                <c:pt idx="2613">
                  <c:v>61.142200000000003</c:v>
                </c:pt>
                <c:pt idx="2614">
                  <c:v>61.142200000000003</c:v>
                </c:pt>
                <c:pt idx="2615">
                  <c:v>61.142200000000003</c:v>
                </c:pt>
                <c:pt idx="2616">
                  <c:v>61.142200000000003</c:v>
                </c:pt>
                <c:pt idx="2617">
                  <c:v>61.142200000000003</c:v>
                </c:pt>
                <c:pt idx="2618">
                  <c:v>61.142200000000003</c:v>
                </c:pt>
                <c:pt idx="2619">
                  <c:v>61.142200000000003</c:v>
                </c:pt>
                <c:pt idx="2620">
                  <c:v>61.142200000000003</c:v>
                </c:pt>
                <c:pt idx="2621">
                  <c:v>61.142099999999999</c:v>
                </c:pt>
                <c:pt idx="2622">
                  <c:v>61.142099999999999</c:v>
                </c:pt>
                <c:pt idx="2623">
                  <c:v>61.142200000000003</c:v>
                </c:pt>
                <c:pt idx="2624">
                  <c:v>61.142200000000003</c:v>
                </c:pt>
                <c:pt idx="2625">
                  <c:v>61.142200000000003</c:v>
                </c:pt>
                <c:pt idx="2626">
                  <c:v>61.142099999999999</c:v>
                </c:pt>
                <c:pt idx="2627">
                  <c:v>61.142200000000003</c:v>
                </c:pt>
                <c:pt idx="2628">
                  <c:v>61.142200000000003</c:v>
                </c:pt>
                <c:pt idx="2629">
                  <c:v>61.142099999999999</c:v>
                </c:pt>
                <c:pt idx="2630">
                  <c:v>61.142099999999999</c:v>
                </c:pt>
                <c:pt idx="2631">
                  <c:v>61.142200000000003</c:v>
                </c:pt>
                <c:pt idx="2632">
                  <c:v>61.142200000000003</c:v>
                </c:pt>
                <c:pt idx="2633">
                  <c:v>61.142200000000003</c:v>
                </c:pt>
                <c:pt idx="2634">
                  <c:v>61.142200000000003</c:v>
                </c:pt>
                <c:pt idx="2635">
                  <c:v>61.142200000000003</c:v>
                </c:pt>
                <c:pt idx="2636">
                  <c:v>61.142200000000003</c:v>
                </c:pt>
                <c:pt idx="2637">
                  <c:v>61.142200000000003</c:v>
                </c:pt>
                <c:pt idx="2638">
                  <c:v>61.142299999999999</c:v>
                </c:pt>
                <c:pt idx="2639">
                  <c:v>61.142299999999999</c:v>
                </c:pt>
                <c:pt idx="2640">
                  <c:v>61.142200000000003</c:v>
                </c:pt>
                <c:pt idx="2641">
                  <c:v>61.142200000000003</c:v>
                </c:pt>
                <c:pt idx="2642">
                  <c:v>61.142200000000003</c:v>
                </c:pt>
                <c:pt idx="2643">
                  <c:v>61.142299999999999</c:v>
                </c:pt>
                <c:pt idx="2644">
                  <c:v>61.142200000000003</c:v>
                </c:pt>
                <c:pt idx="2645">
                  <c:v>61.142299999999999</c:v>
                </c:pt>
                <c:pt idx="2646">
                  <c:v>61.142200000000003</c:v>
                </c:pt>
                <c:pt idx="2647">
                  <c:v>61.142200000000003</c:v>
                </c:pt>
                <c:pt idx="2648">
                  <c:v>61.142200000000003</c:v>
                </c:pt>
                <c:pt idx="2649">
                  <c:v>61.142200000000003</c:v>
                </c:pt>
                <c:pt idx="2650">
                  <c:v>61.142200000000003</c:v>
                </c:pt>
                <c:pt idx="2651">
                  <c:v>61.142200000000003</c:v>
                </c:pt>
                <c:pt idx="2652">
                  <c:v>61.142299999999999</c:v>
                </c:pt>
                <c:pt idx="2653">
                  <c:v>61.142200000000003</c:v>
                </c:pt>
                <c:pt idx="2654">
                  <c:v>61.142200000000003</c:v>
                </c:pt>
                <c:pt idx="2655">
                  <c:v>61.142200000000003</c:v>
                </c:pt>
                <c:pt idx="2656">
                  <c:v>61.142200000000003</c:v>
                </c:pt>
                <c:pt idx="2657">
                  <c:v>61.142200000000003</c:v>
                </c:pt>
                <c:pt idx="2658">
                  <c:v>61.142200000000003</c:v>
                </c:pt>
                <c:pt idx="2659">
                  <c:v>61.142200000000003</c:v>
                </c:pt>
                <c:pt idx="2660">
                  <c:v>61.142200000000003</c:v>
                </c:pt>
                <c:pt idx="2661">
                  <c:v>61.142200000000003</c:v>
                </c:pt>
                <c:pt idx="2662">
                  <c:v>61.142200000000003</c:v>
                </c:pt>
                <c:pt idx="2663">
                  <c:v>61.142099999999999</c:v>
                </c:pt>
                <c:pt idx="2664">
                  <c:v>61.142099999999999</c:v>
                </c:pt>
                <c:pt idx="2665">
                  <c:v>61.142200000000003</c:v>
                </c:pt>
                <c:pt idx="2666">
                  <c:v>61.142099999999999</c:v>
                </c:pt>
                <c:pt idx="2667">
                  <c:v>61.142099999999999</c:v>
                </c:pt>
                <c:pt idx="2668">
                  <c:v>61.142200000000003</c:v>
                </c:pt>
                <c:pt idx="2669">
                  <c:v>61.142200000000003</c:v>
                </c:pt>
                <c:pt idx="2670">
                  <c:v>61.142200000000003</c:v>
                </c:pt>
                <c:pt idx="2671">
                  <c:v>61.142200000000003</c:v>
                </c:pt>
                <c:pt idx="2672">
                  <c:v>61.142200000000003</c:v>
                </c:pt>
                <c:pt idx="2673">
                  <c:v>61.142299999999999</c:v>
                </c:pt>
                <c:pt idx="2674">
                  <c:v>61.142299999999999</c:v>
                </c:pt>
                <c:pt idx="2675">
                  <c:v>61.142299999999999</c:v>
                </c:pt>
                <c:pt idx="2676">
                  <c:v>61.142299999999999</c:v>
                </c:pt>
                <c:pt idx="2677">
                  <c:v>61.142299999999999</c:v>
                </c:pt>
                <c:pt idx="2678">
                  <c:v>61.142299999999999</c:v>
                </c:pt>
                <c:pt idx="2679">
                  <c:v>61.142299999999999</c:v>
                </c:pt>
                <c:pt idx="2680">
                  <c:v>61.142299999999999</c:v>
                </c:pt>
                <c:pt idx="2681">
                  <c:v>61.142299999999999</c:v>
                </c:pt>
                <c:pt idx="2682">
                  <c:v>61.142299999999999</c:v>
                </c:pt>
                <c:pt idx="2683">
                  <c:v>61.142299999999999</c:v>
                </c:pt>
                <c:pt idx="2684">
                  <c:v>61.142299999999999</c:v>
                </c:pt>
                <c:pt idx="2685">
                  <c:v>61.142299999999999</c:v>
                </c:pt>
                <c:pt idx="2686">
                  <c:v>61.142299999999999</c:v>
                </c:pt>
                <c:pt idx="2687">
                  <c:v>61.142299999999999</c:v>
                </c:pt>
                <c:pt idx="2688">
                  <c:v>61.142400000000002</c:v>
                </c:pt>
                <c:pt idx="2689">
                  <c:v>61.142400000000002</c:v>
                </c:pt>
                <c:pt idx="2690">
                  <c:v>61.142400000000002</c:v>
                </c:pt>
                <c:pt idx="2691">
                  <c:v>61.142299999999999</c:v>
                </c:pt>
                <c:pt idx="2692">
                  <c:v>61.142299999999999</c:v>
                </c:pt>
                <c:pt idx="2693">
                  <c:v>61.142299999999999</c:v>
                </c:pt>
                <c:pt idx="2694">
                  <c:v>61.142299999999999</c:v>
                </c:pt>
                <c:pt idx="2695">
                  <c:v>61.142299999999999</c:v>
                </c:pt>
                <c:pt idx="2696">
                  <c:v>61.142299999999999</c:v>
                </c:pt>
                <c:pt idx="2697">
                  <c:v>61.142299999999999</c:v>
                </c:pt>
                <c:pt idx="2698">
                  <c:v>61.142299999999999</c:v>
                </c:pt>
                <c:pt idx="2699">
                  <c:v>61.142299999999999</c:v>
                </c:pt>
                <c:pt idx="2700">
                  <c:v>61.142400000000002</c:v>
                </c:pt>
                <c:pt idx="2701">
                  <c:v>61.142299999999999</c:v>
                </c:pt>
                <c:pt idx="2702">
                  <c:v>61.142299999999999</c:v>
                </c:pt>
                <c:pt idx="2703">
                  <c:v>61.142299999999999</c:v>
                </c:pt>
                <c:pt idx="2704">
                  <c:v>61.142299999999999</c:v>
                </c:pt>
                <c:pt idx="2705">
                  <c:v>61.142299999999999</c:v>
                </c:pt>
                <c:pt idx="2706">
                  <c:v>61.142299999999999</c:v>
                </c:pt>
                <c:pt idx="2707">
                  <c:v>61.142299999999999</c:v>
                </c:pt>
                <c:pt idx="2708">
                  <c:v>61.142299999999999</c:v>
                </c:pt>
                <c:pt idx="2709">
                  <c:v>61.142299999999999</c:v>
                </c:pt>
                <c:pt idx="2710">
                  <c:v>61.142299999999999</c:v>
                </c:pt>
                <c:pt idx="2711">
                  <c:v>61.142299999999999</c:v>
                </c:pt>
                <c:pt idx="2712">
                  <c:v>61.142299999999999</c:v>
                </c:pt>
                <c:pt idx="2713">
                  <c:v>61.142299999999999</c:v>
                </c:pt>
                <c:pt idx="2714">
                  <c:v>61.142299999999999</c:v>
                </c:pt>
                <c:pt idx="2715">
                  <c:v>61.142299999999999</c:v>
                </c:pt>
                <c:pt idx="2716">
                  <c:v>61.142299999999999</c:v>
                </c:pt>
                <c:pt idx="2717">
                  <c:v>61.142299999999999</c:v>
                </c:pt>
                <c:pt idx="2718">
                  <c:v>61.142299999999999</c:v>
                </c:pt>
                <c:pt idx="2719">
                  <c:v>61.142299999999999</c:v>
                </c:pt>
                <c:pt idx="2720">
                  <c:v>61.142200000000003</c:v>
                </c:pt>
                <c:pt idx="2721">
                  <c:v>61.142299999999999</c:v>
                </c:pt>
                <c:pt idx="2722">
                  <c:v>61.142299999999999</c:v>
                </c:pt>
                <c:pt idx="2723">
                  <c:v>61.142200000000003</c:v>
                </c:pt>
                <c:pt idx="2724">
                  <c:v>61.142299999999999</c:v>
                </c:pt>
                <c:pt idx="2725">
                  <c:v>61.142299999999999</c:v>
                </c:pt>
                <c:pt idx="2726">
                  <c:v>61.142299999999999</c:v>
                </c:pt>
                <c:pt idx="2727">
                  <c:v>61.142299999999999</c:v>
                </c:pt>
                <c:pt idx="2728">
                  <c:v>61.142299999999999</c:v>
                </c:pt>
                <c:pt idx="2729">
                  <c:v>61.142299999999999</c:v>
                </c:pt>
                <c:pt idx="2730">
                  <c:v>61.142299999999999</c:v>
                </c:pt>
                <c:pt idx="2731">
                  <c:v>61.142299999999999</c:v>
                </c:pt>
                <c:pt idx="2732">
                  <c:v>61.142299999999999</c:v>
                </c:pt>
                <c:pt idx="2733">
                  <c:v>61.142299999999999</c:v>
                </c:pt>
                <c:pt idx="2734">
                  <c:v>61.142299999999999</c:v>
                </c:pt>
                <c:pt idx="2735">
                  <c:v>61.142299999999999</c:v>
                </c:pt>
                <c:pt idx="2736">
                  <c:v>61.142299999999999</c:v>
                </c:pt>
                <c:pt idx="2737">
                  <c:v>61.142299999999999</c:v>
                </c:pt>
                <c:pt idx="2738">
                  <c:v>61.142299999999999</c:v>
                </c:pt>
                <c:pt idx="2739">
                  <c:v>61.142299999999999</c:v>
                </c:pt>
                <c:pt idx="2740">
                  <c:v>61.142299999999999</c:v>
                </c:pt>
                <c:pt idx="2741">
                  <c:v>61.142299999999999</c:v>
                </c:pt>
                <c:pt idx="2742">
                  <c:v>61.142299999999999</c:v>
                </c:pt>
                <c:pt idx="2743">
                  <c:v>61.142299999999999</c:v>
                </c:pt>
                <c:pt idx="2744">
                  <c:v>61.142299999999999</c:v>
                </c:pt>
                <c:pt idx="2745">
                  <c:v>61.142299999999999</c:v>
                </c:pt>
                <c:pt idx="2746">
                  <c:v>61.142299999999999</c:v>
                </c:pt>
                <c:pt idx="2747">
                  <c:v>61.142299999999999</c:v>
                </c:pt>
                <c:pt idx="2748">
                  <c:v>61.142200000000003</c:v>
                </c:pt>
                <c:pt idx="2749">
                  <c:v>61.142299999999999</c:v>
                </c:pt>
                <c:pt idx="2750">
                  <c:v>61.142299999999999</c:v>
                </c:pt>
                <c:pt idx="2751">
                  <c:v>61.142299999999999</c:v>
                </c:pt>
                <c:pt idx="2752">
                  <c:v>61.142299999999999</c:v>
                </c:pt>
                <c:pt idx="2753">
                  <c:v>61.142299999999999</c:v>
                </c:pt>
                <c:pt idx="2754">
                  <c:v>61.142299999999999</c:v>
                </c:pt>
                <c:pt idx="2755">
                  <c:v>61.142299999999999</c:v>
                </c:pt>
                <c:pt idx="2756">
                  <c:v>61.142299999999999</c:v>
                </c:pt>
                <c:pt idx="2757">
                  <c:v>61.142299999999999</c:v>
                </c:pt>
                <c:pt idx="2758">
                  <c:v>61.142299999999999</c:v>
                </c:pt>
                <c:pt idx="2759">
                  <c:v>61.142299999999999</c:v>
                </c:pt>
                <c:pt idx="2760">
                  <c:v>61.142299999999999</c:v>
                </c:pt>
                <c:pt idx="2761">
                  <c:v>61.142299999999999</c:v>
                </c:pt>
                <c:pt idx="2762">
                  <c:v>61.142299999999999</c:v>
                </c:pt>
                <c:pt idx="2763">
                  <c:v>61.142299999999999</c:v>
                </c:pt>
                <c:pt idx="2764">
                  <c:v>61.142299999999999</c:v>
                </c:pt>
                <c:pt idx="2765">
                  <c:v>61.142299999999999</c:v>
                </c:pt>
                <c:pt idx="2766">
                  <c:v>61.142299999999999</c:v>
                </c:pt>
                <c:pt idx="2767">
                  <c:v>61.142299999999999</c:v>
                </c:pt>
                <c:pt idx="2768">
                  <c:v>61.142299999999999</c:v>
                </c:pt>
                <c:pt idx="2769">
                  <c:v>61.142299999999999</c:v>
                </c:pt>
                <c:pt idx="2770">
                  <c:v>61.142299999999999</c:v>
                </c:pt>
                <c:pt idx="2771">
                  <c:v>61.142299999999999</c:v>
                </c:pt>
                <c:pt idx="2772">
                  <c:v>61.142299999999999</c:v>
                </c:pt>
                <c:pt idx="2773">
                  <c:v>61.142299999999999</c:v>
                </c:pt>
                <c:pt idx="2774">
                  <c:v>61.142299999999999</c:v>
                </c:pt>
                <c:pt idx="2775">
                  <c:v>61.142299999999999</c:v>
                </c:pt>
                <c:pt idx="2776">
                  <c:v>61.142400000000002</c:v>
                </c:pt>
                <c:pt idx="2777">
                  <c:v>61.142299999999999</c:v>
                </c:pt>
                <c:pt idx="2778">
                  <c:v>61.142299999999999</c:v>
                </c:pt>
                <c:pt idx="2779">
                  <c:v>61.142299999999999</c:v>
                </c:pt>
                <c:pt idx="2780">
                  <c:v>61.142299999999999</c:v>
                </c:pt>
                <c:pt idx="2781">
                  <c:v>61.142400000000002</c:v>
                </c:pt>
                <c:pt idx="2782">
                  <c:v>61.142299999999999</c:v>
                </c:pt>
                <c:pt idx="2783">
                  <c:v>61.142299999999999</c:v>
                </c:pt>
                <c:pt idx="2784">
                  <c:v>61.142299999999999</c:v>
                </c:pt>
                <c:pt idx="2785">
                  <c:v>61.142299999999999</c:v>
                </c:pt>
                <c:pt idx="2786">
                  <c:v>61.142299999999999</c:v>
                </c:pt>
                <c:pt idx="2787">
                  <c:v>61.142299999999999</c:v>
                </c:pt>
                <c:pt idx="2788">
                  <c:v>61.142299999999999</c:v>
                </c:pt>
                <c:pt idx="2789">
                  <c:v>61.142299999999999</c:v>
                </c:pt>
                <c:pt idx="2790">
                  <c:v>61.142299999999999</c:v>
                </c:pt>
                <c:pt idx="2791">
                  <c:v>61.142400000000002</c:v>
                </c:pt>
                <c:pt idx="2792">
                  <c:v>61.142400000000002</c:v>
                </c:pt>
                <c:pt idx="2793">
                  <c:v>61.142400000000002</c:v>
                </c:pt>
                <c:pt idx="2794">
                  <c:v>61.142400000000002</c:v>
                </c:pt>
                <c:pt idx="2795">
                  <c:v>61.142400000000002</c:v>
                </c:pt>
                <c:pt idx="2796">
                  <c:v>61.142400000000002</c:v>
                </c:pt>
                <c:pt idx="2797">
                  <c:v>61.142400000000002</c:v>
                </c:pt>
                <c:pt idx="2798">
                  <c:v>61.142400000000002</c:v>
                </c:pt>
                <c:pt idx="2799">
                  <c:v>61.142299999999999</c:v>
                </c:pt>
                <c:pt idx="2800">
                  <c:v>61.142400000000002</c:v>
                </c:pt>
                <c:pt idx="2801">
                  <c:v>61.142299999999999</c:v>
                </c:pt>
                <c:pt idx="2802">
                  <c:v>61.142299999999999</c:v>
                </c:pt>
                <c:pt idx="2803">
                  <c:v>61.142400000000002</c:v>
                </c:pt>
                <c:pt idx="2804">
                  <c:v>61.142299999999999</c:v>
                </c:pt>
                <c:pt idx="2805">
                  <c:v>61.142400000000002</c:v>
                </c:pt>
                <c:pt idx="2806">
                  <c:v>61.142400000000002</c:v>
                </c:pt>
                <c:pt idx="2807">
                  <c:v>61.142400000000002</c:v>
                </c:pt>
                <c:pt idx="2808">
                  <c:v>61.142400000000002</c:v>
                </c:pt>
                <c:pt idx="2809">
                  <c:v>61.142400000000002</c:v>
                </c:pt>
                <c:pt idx="2810">
                  <c:v>61.142400000000002</c:v>
                </c:pt>
                <c:pt idx="2811">
                  <c:v>61.142400000000002</c:v>
                </c:pt>
                <c:pt idx="2812">
                  <c:v>61.142400000000002</c:v>
                </c:pt>
                <c:pt idx="2813">
                  <c:v>61.142400000000002</c:v>
                </c:pt>
                <c:pt idx="2814">
                  <c:v>61.142400000000002</c:v>
                </c:pt>
                <c:pt idx="2815">
                  <c:v>61.142400000000002</c:v>
                </c:pt>
                <c:pt idx="2816">
                  <c:v>61.142400000000002</c:v>
                </c:pt>
                <c:pt idx="2817">
                  <c:v>61.142400000000002</c:v>
                </c:pt>
                <c:pt idx="2818">
                  <c:v>61.142400000000002</c:v>
                </c:pt>
                <c:pt idx="2819">
                  <c:v>61.142400000000002</c:v>
                </c:pt>
                <c:pt idx="2820">
                  <c:v>61.142400000000002</c:v>
                </c:pt>
                <c:pt idx="2821">
                  <c:v>61.142400000000002</c:v>
                </c:pt>
                <c:pt idx="2822">
                  <c:v>61.142400000000002</c:v>
                </c:pt>
                <c:pt idx="2823">
                  <c:v>61.142400000000002</c:v>
                </c:pt>
                <c:pt idx="2824">
                  <c:v>61.142400000000002</c:v>
                </c:pt>
                <c:pt idx="2825">
                  <c:v>61.142400000000002</c:v>
                </c:pt>
                <c:pt idx="2826">
                  <c:v>61.142400000000002</c:v>
                </c:pt>
                <c:pt idx="2827">
                  <c:v>61.142400000000002</c:v>
                </c:pt>
                <c:pt idx="2828">
                  <c:v>61.142400000000002</c:v>
                </c:pt>
                <c:pt idx="2829">
                  <c:v>61.142400000000002</c:v>
                </c:pt>
                <c:pt idx="2830">
                  <c:v>61.142400000000002</c:v>
                </c:pt>
                <c:pt idx="2831">
                  <c:v>61.142400000000002</c:v>
                </c:pt>
                <c:pt idx="2832">
                  <c:v>61.142400000000002</c:v>
                </c:pt>
                <c:pt idx="2833">
                  <c:v>61.142400000000002</c:v>
                </c:pt>
                <c:pt idx="2834">
                  <c:v>61.142400000000002</c:v>
                </c:pt>
                <c:pt idx="2835">
                  <c:v>61.142400000000002</c:v>
                </c:pt>
                <c:pt idx="2836">
                  <c:v>61.142400000000002</c:v>
                </c:pt>
                <c:pt idx="2837">
                  <c:v>61.142499999999998</c:v>
                </c:pt>
                <c:pt idx="2838">
                  <c:v>61.142400000000002</c:v>
                </c:pt>
                <c:pt idx="2839">
                  <c:v>61.142400000000002</c:v>
                </c:pt>
                <c:pt idx="2840">
                  <c:v>61.142400000000002</c:v>
                </c:pt>
                <c:pt idx="2841">
                  <c:v>61.142499999999998</c:v>
                </c:pt>
                <c:pt idx="2842">
                  <c:v>61.142400000000002</c:v>
                </c:pt>
                <c:pt idx="2843">
                  <c:v>61.142400000000002</c:v>
                </c:pt>
                <c:pt idx="2844">
                  <c:v>61.142400000000002</c:v>
                </c:pt>
                <c:pt idx="2845">
                  <c:v>61.142400000000002</c:v>
                </c:pt>
                <c:pt idx="2846">
                  <c:v>61.142400000000002</c:v>
                </c:pt>
                <c:pt idx="2847">
                  <c:v>61.142499999999998</c:v>
                </c:pt>
                <c:pt idx="2848">
                  <c:v>61.142499999999998</c:v>
                </c:pt>
                <c:pt idx="2849">
                  <c:v>61.142499999999998</c:v>
                </c:pt>
                <c:pt idx="2850">
                  <c:v>61.142400000000002</c:v>
                </c:pt>
                <c:pt idx="2851">
                  <c:v>61.142400000000002</c:v>
                </c:pt>
                <c:pt idx="2852">
                  <c:v>61.142499999999998</c:v>
                </c:pt>
                <c:pt idx="2853">
                  <c:v>61.142499999999998</c:v>
                </c:pt>
                <c:pt idx="2854">
                  <c:v>61.142499999999998</c:v>
                </c:pt>
                <c:pt idx="2855">
                  <c:v>61.142499999999998</c:v>
                </c:pt>
                <c:pt idx="2856">
                  <c:v>61.142400000000002</c:v>
                </c:pt>
                <c:pt idx="2857">
                  <c:v>61.142400000000002</c:v>
                </c:pt>
                <c:pt idx="2858">
                  <c:v>61.142400000000002</c:v>
                </c:pt>
                <c:pt idx="2859">
                  <c:v>61.142499999999998</c:v>
                </c:pt>
                <c:pt idx="2860">
                  <c:v>61.142400000000002</c:v>
                </c:pt>
                <c:pt idx="2861">
                  <c:v>61.142499999999998</c:v>
                </c:pt>
                <c:pt idx="2862">
                  <c:v>61.142400000000002</c:v>
                </c:pt>
                <c:pt idx="2863">
                  <c:v>61.142400000000002</c:v>
                </c:pt>
                <c:pt idx="2864">
                  <c:v>61.142499999999998</c:v>
                </c:pt>
                <c:pt idx="2865">
                  <c:v>61.142499999999998</c:v>
                </c:pt>
                <c:pt idx="2866">
                  <c:v>61.142499999999998</c:v>
                </c:pt>
                <c:pt idx="2867">
                  <c:v>61.142499999999998</c:v>
                </c:pt>
                <c:pt idx="2868">
                  <c:v>61.142499999999998</c:v>
                </c:pt>
                <c:pt idx="2869">
                  <c:v>61.142499999999998</c:v>
                </c:pt>
                <c:pt idx="2870">
                  <c:v>61.142499999999998</c:v>
                </c:pt>
                <c:pt idx="2871">
                  <c:v>61.142499999999998</c:v>
                </c:pt>
                <c:pt idx="2872">
                  <c:v>61.142499999999998</c:v>
                </c:pt>
                <c:pt idx="2873">
                  <c:v>61.142499999999998</c:v>
                </c:pt>
                <c:pt idx="2874">
                  <c:v>61.142499999999998</c:v>
                </c:pt>
                <c:pt idx="2875">
                  <c:v>61.142499999999998</c:v>
                </c:pt>
                <c:pt idx="2876">
                  <c:v>61.142499999999998</c:v>
                </c:pt>
                <c:pt idx="2877">
                  <c:v>61.142499999999998</c:v>
                </c:pt>
                <c:pt idx="2878">
                  <c:v>61.142499999999998</c:v>
                </c:pt>
                <c:pt idx="2879">
                  <c:v>61.142499999999998</c:v>
                </c:pt>
                <c:pt idx="2880">
                  <c:v>61.142499999999998</c:v>
                </c:pt>
                <c:pt idx="2881">
                  <c:v>61.142400000000002</c:v>
                </c:pt>
                <c:pt idx="2882">
                  <c:v>61.142200000000003</c:v>
                </c:pt>
                <c:pt idx="2883">
                  <c:v>61.142000000000003</c:v>
                </c:pt>
                <c:pt idx="2884">
                  <c:v>61.141800000000003</c:v>
                </c:pt>
                <c:pt idx="2885">
                  <c:v>61.141500000000001</c:v>
                </c:pt>
                <c:pt idx="2886">
                  <c:v>61.141199999999998</c:v>
                </c:pt>
                <c:pt idx="2887">
                  <c:v>61.141100000000002</c:v>
                </c:pt>
                <c:pt idx="2888">
                  <c:v>61.140900000000002</c:v>
                </c:pt>
                <c:pt idx="2889">
                  <c:v>61.140500000000003</c:v>
                </c:pt>
                <c:pt idx="2890">
                  <c:v>61.139800000000001</c:v>
                </c:pt>
                <c:pt idx="2891">
                  <c:v>61.139000000000003</c:v>
                </c:pt>
                <c:pt idx="2892">
                  <c:v>61.138199999999998</c:v>
                </c:pt>
                <c:pt idx="2893">
                  <c:v>61.1374</c:v>
                </c:pt>
                <c:pt idx="2894">
                  <c:v>61.136699999999998</c:v>
                </c:pt>
                <c:pt idx="2895">
                  <c:v>61.135899999999999</c:v>
                </c:pt>
                <c:pt idx="2896">
                  <c:v>61.135199999999998</c:v>
                </c:pt>
                <c:pt idx="2897">
                  <c:v>61.134599999999999</c:v>
                </c:pt>
                <c:pt idx="2898">
                  <c:v>61.133899999999997</c:v>
                </c:pt>
                <c:pt idx="2899">
                  <c:v>61.133200000000002</c:v>
                </c:pt>
                <c:pt idx="2900">
                  <c:v>61.132599999999996</c:v>
                </c:pt>
                <c:pt idx="2901">
                  <c:v>61.131999999999998</c:v>
                </c:pt>
                <c:pt idx="2902">
                  <c:v>61.131399999999999</c:v>
                </c:pt>
                <c:pt idx="2903">
                  <c:v>61.130800000000001</c:v>
                </c:pt>
                <c:pt idx="2904">
                  <c:v>61.130200000000002</c:v>
                </c:pt>
                <c:pt idx="2905">
                  <c:v>61.129600000000003</c:v>
                </c:pt>
                <c:pt idx="2906">
                  <c:v>61.128999999999998</c:v>
                </c:pt>
                <c:pt idx="2907">
                  <c:v>61.128399999999999</c:v>
                </c:pt>
                <c:pt idx="2908">
                  <c:v>61.127800000000001</c:v>
                </c:pt>
                <c:pt idx="2909">
                  <c:v>61.127200000000002</c:v>
                </c:pt>
                <c:pt idx="2910">
                  <c:v>61.126600000000003</c:v>
                </c:pt>
                <c:pt idx="2911">
                  <c:v>61.126100000000001</c:v>
                </c:pt>
                <c:pt idx="2912">
                  <c:v>61.125500000000002</c:v>
                </c:pt>
                <c:pt idx="2913">
                  <c:v>61.125</c:v>
                </c:pt>
                <c:pt idx="2914">
                  <c:v>61.124400000000001</c:v>
                </c:pt>
                <c:pt idx="2915">
                  <c:v>61.123899999999999</c:v>
                </c:pt>
                <c:pt idx="2916">
                  <c:v>61.123399999999997</c:v>
                </c:pt>
                <c:pt idx="2917">
                  <c:v>61.122900000000001</c:v>
                </c:pt>
                <c:pt idx="2918">
                  <c:v>61.122399999999999</c:v>
                </c:pt>
                <c:pt idx="2919">
                  <c:v>61.1218</c:v>
                </c:pt>
                <c:pt idx="2920">
                  <c:v>61.121299999999998</c:v>
                </c:pt>
                <c:pt idx="2921">
                  <c:v>61.120800000000003</c:v>
                </c:pt>
                <c:pt idx="2922">
                  <c:v>61.1203</c:v>
                </c:pt>
                <c:pt idx="2923">
                  <c:v>61.119700000000002</c:v>
                </c:pt>
                <c:pt idx="2924">
                  <c:v>61.119199999999999</c:v>
                </c:pt>
                <c:pt idx="2925">
                  <c:v>61.118699999999997</c:v>
                </c:pt>
                <c:pt idx="2926">
                  <c:v>61.118200000000002</c:v>
                </c:pt>
                <c:pt idx="2927">
                  <c:v>61.117699999999999</c:v>
                </c:pt>
                <c:pt idx="2928">
                  <c:v>61.117199999999997</c:v>
                </c:pt>
                <c:pt idx="2929">
                  <c:v>61.116799999999998</c:v>
                </c:pt>
                <c:pt idx="2930">
                  <c:v>61.116300000000003</c:v>
                </c:pt>
                <c:pt idx="2931">
                  <c:v>61.1158</c:v>
                </c:pt>
                <c:pt idx="2932">
                  <c:v>61.115400000000001</c:v>
                </c:pt>
                <c:pt idx="2933">
                  <c:v>61.114899999999999</c:v>
                </c:pt>
                <c:pt idx="2934">
                  <c:v>61.114400000000003</c:v>
                </c:pt>
                <c:pt idx="2935">
                  <c:v>61.113999999999997</c:v>
                </c:pt>
                <c:pt idx="2936">
                  <c:v>61.113500000000002</c:v>
                </c:pt>
                <c:pt idx="2937">
                  <c:v>61.113100000000003</c:v>
                </c:pt>
                <c:pt idx="2938">
                  <c:v>61.112699999999997</c:v>
                </c:pt>
                <c:pt idx="2939">
                  <c:v>61.112200000000001</c:v>
                </c:pt>
                <c:pt idx="2940">
                  <c:v>61.09</c:v>
                </c:pt>
                <c:pt idx="2941">
                  <c:v>61.089799999999997</c:v>
                </c:pt>
                <c:pt idx="2942">
                  <c:v>61.089399999999998</c:v>
                </c:pt>
                <c:pt idx="2943">
                  <c:v>61.088500000000003</c:v>
                </c:pt>
                <c:pt idx="2944">
                  <c:v>61.087200000000003</c:v>
                </c:pt>
                <c:pt idx="2945">
                  <c:v>61.085599999999999</c:v>
                </c:pt>
                <c:pt idx="2946">
                  <c:v>61.0839</c:v>
                </c:pt>
                <c:pt idx="2947">
                  <c:v>61.082099999999997</c:v>
                </c:pt>
                <c:pt idx="2948">
                  <c:v>61.080399999999997</c:v>
                </c:pt>
                <c:pt idx="2949">
                  <c:v>61.078800000000001</c:v>
                </c:pt>
                <c:pt idx="2950">
                  <c:v>61.076999999999998</c:v>
                </c:pt>
                <c:pt idx="2951">
                  <c:v>61.075299999999999</c:v>
                </c:pt>
                <c:pt idx="2952">
                  <c:v>61.073700000000002</c:v>
                </c:pt>
                <c:pt idx="2953">
                  <c:v>61.072099999999999</c:v>
                </c:pt>
                <c:pt idx="2954">
                  <c:v>61.070399999999999</c:v>
                </c:pt>
                <c:pt idx="2955">
                  <c:v>61.0685</c:v>
                </c:pt>
                <c:pt idx="2956">
                  <c:v>61.066699999999997</c:v>
                </c:pt>
                <c:pt idx="2957">
                  <c:v>61.064900000000002</c:v>
                </c:pt>
                <c:pt idx="2958">
                  <c:v>61.063200000000002</c:v>
                </c:pt>
                <c:pt idx="2959">
                  <c:v>61.061399999999999</c:v>
                </c:pt>
                <c:pt idx="2960">
                  <c:v>61.0595</c:v>
                </c:pt>
                <c:pt idx="2961">
                  <c:v>61.0578</c:v>
                </c:pt>
                <c:pt idx="2962">
                  <c:v>61.056100000000001</c:v>
                </c:pt>
                <c:pt idx="2963">
                  <c:v>61.054299999999998</c:v>
                </c:pt>
                <c:pt idx="2964">
                  <c:v>61.052500000000002</c:v>
                </c:pt>
                <c:pt idx="2965">
                  <c:v>61.050699999999999</c:v>
                </c:pt>
                <c:pt idx="2966">
                  <c:v>61.048900000000003</c:v>
                </c:pt>
                <c:pt idx="2967">
                  <c:v>61.0471</c:v>
                </c:pt>
                <c:pt idx="2968">
                  <c:v>61.045400000000001</c:v>
                </c:pt>
                <c:pt idx="2969">
                  <c:v>61.043700000000001</c:v>
                </c:pt>
                <c:pt idx="2970">
                  <c:v>61.041800000000002</c:v>
                </c:pt>
                <c:pt idx="2971">
                  <c:v>61.04</c:v>
                </c:pt>
                <c:pt idx="2972">
                  <c:v>61.038200000000003</c:v>
                </c:pt>
                <c:pt idx="2973">
                  <c:v>61.036299999999997</c:v>
                </c:pt>
                <c:pt idx="2974">
                  <c:v>61.034500000000001</c:v>
                </c:pt>
                <c:pt idx="2975">
                  <c:v>61.032800000000002</c:v>
                </c:pt>
                <c:pt idx="2976">
                  <c:v>61.030999999999999</c:v>
                </c:pt>
                <c:pt idx="2977">
                  <c:v>61.029200000000003</c:v>
                </c:pt>
                <c:pt idx="2978">
                  <c:v>61.0274</c:v>
                </c:pt>
                <c:pt idx="2979">
                  <c:v>61.025700000000001</c:v>
                </c:pt>
                <c:pt idx="2980">
                  <c:v>61.023899999999998</c:v>
                </c:pt>
                <c:pt idx="2981">
                  <c:v>61.022199999999998</c:v>
                </c:pt>
                <c:pt idx="2982">
                  <c:v>61.020600000000002</c:v>
                </c:pt>
                <c:pt idx="2983">
                  <c:v>61.018900000000002</c:v>
                </c:pt>
                <c:pt idx="2984">
                  <c:v>61.017299999999999</c:v>
                </c:pt>
                <c:pt idx="2985">
                  <c:v>61.015700000000002</c:v>
                </c:pt>
                <c:pt idx="2986">
                  <c:v>61.014000000000003</c:v>
                </c:pt>
                <c:pt idx="2987">
                  <c:v>61.012599999999999</c:v>
                </c:pt>
                <c:pt idx="2988">
                  <c:v>61.011099999999999</c:v>
                </c:pt>
                <c:pt idx="2989">
                  <c:v>61.009599999999999</c:v>
                </c:pt>
                <c:pt idx="2990">
                  <c:v>61.008099999999999</c:v>
                </c:pt>
                <c:pt idx="2991">
                  <c:v>61.006900000000002</c:v>
                </c:pt>
                <c:pt idx="2992">
                  <c:v>61.006</c:v>
                </c:pt>
                <c:pt idx="2993">
                  <c:v>61.005099999999999</c:v>
                </c:pt>
                <c:pt idx="2994">
                  <c:v>61.003799999999998</c:v>
                </c:pt>
                <c:pt idx="2995">
                  <c:v>61.002699999999997</c:v>
                </c:pt>
                <c:pt idx="2996">
                  <c:v>61.001600000000003</c:v>
                </c:pt>
                <c:pt idx="2997">
                  <c:v>61.000399999999999</c:v>
                </c:pt>
                <c:pt idx="2998">
                  <c:v>60.9998</c:v>
                </c:pt>
                <c:pt idx="2999">
                  <c:v>60.998600000000003</c:v>
                </c:pt>
                <c:pt idx="3000">
                  <c:v>60.997900000000001</c:v>
                </c:pt>
                <c:pt idx="3001">
                  <c:v>60.997500000000002</c:v>
                </c:pt>
                <c:pt idx="3002">
                  <c:v>60.996899999999997</c:v>
                </c:pt>
                <c:pt idx="3003">
                  <c:v>60.996499999999997</c:v>
                </c:pt>
                <c:pt idx="3004">
                  <c:v>60.995699999999999</c:v>
                </c:pt>
                <c:pt idx="3005">
                  <c:v>60.994500000000002</c:v>
                </c:pt>
                <c:pt idx="3006">
                  <c:v>60.993299999999998</c:v>
                </c:pt>
                <c:pt idx="3007">
                  <c:v>60.992199999999997</c:v>
                </c:pt>
                <c:pt idx="3008">
                  <c:v>60.991500000000002</c:v>
                </c:pt>
                <c:pt idx="3009">
                  <c:v>60.990699999999997</c:v>
                </c:pt>
                <c:pt idx="3010">
                  <c:v>60.989800000000002</c:v>
                </c:pt>
                <c:pt idx="3011">
                  <c:v>60.989100000000001</c:v>
                </c:pt>
                <c:pt idx="3012">
                  <c:v>60.988300000000002</c:v>
                </c:pt>
                <c:pt idx="3013">
                  <c:v>60.987499999999997</c:v>
                </c:pt>
                <c:pt idx="3014">
                  <c:v>60.986600000000003</c:v>
                </c:pt>
                <c:pt idx="3015">
                  <c:v>60.985900000000001</c:v>
                </c:pt>
                <c:pt idx="3016">
                  <c:v>60.984900000000003</c:v>
                </c:pt>
                <c:pt idx="3017">
                  <c:v>60.984000000000002</c:v>
                </c:pt>
                <c:pt idx="3018">
                  <c:v>60.983199999999997</c:v>
                </c:pt>
                <c:pt idx="3019">
                  <c:v>60.982500000000002</c:v>
                </c:pt>
                <c:pt idx="3020">
                  <c:v>60.981699999999996</c:v>
                </c:pt>
                <c:pt idx="3021">
                  <c:v>60.981400000000001</c:v>
                </c:pt>
                <c:pt idx="3022">
                  <c:v>60.980600000000003</c:v>
                </c:pt>
                <c:pt idx="3023">
                  <c:v>60.979599999999998</c:v>
                </c:pt>
                <c:pt idx="3024">
                  <c:v>60.979300000000002</c:v>
                </c:pt>
                <c:pt idx="3025">
                  <c:v>60.978999999999999</c:v>
                </c:pt>
                <c:pt idx="3026">
                  <c:v>60.978400000000001</c:v>
                </c:pt>
                <c:pt idx="3027">
                  <c:v>60.977600000000002</c:v>
                </c:pt>
                <c:pt idx="3028">
                  <c:v>60.976999999999997</c:v>
                </c:pt>
                <c:pt idx="3029">
                  <c:v>60.976199999999999</c:v>
                </c:pt>
                <c:pt idx="3030">
                  <c:v>60.975499999999997</c:v>
                </c:pt>
                <c:pt idx="3031">
                  <c:v>60.9756</c:v>
                </c:pt>
                <c:pt idx="3032">
                  <c:v>60.975000000000001</c:v>
                </c:pt>
                <c:pt idx="3033">
                  <c:v>60.974400000000003</c:v>
                </c:pt>
                <c:pt idx="3034">
                  <c:v>60.973799999999997</c:v>
                </c:pt>
                <c:pt idx="3035">
                  <c:v>60.973399999999998</c:v>
                </c:pt>
                <c:pt idx="3036">
                  <c:v>60.972799999999999</c:v>
                </c:pt>
                <c:pt idx="3037">
                  <c:v>60.9724</c:v>
                </c:pt>
                <c:pt idx="3038">
                  <c:v>60.972299999999997</c:v>
                </c:pt>
                <c:pt idx="3039">
                  <c:v>60.972099999999998</c:v>
                </c:pt>
                <c:pt idx="3040">
                  <c:v>60.971699999999998</c:v>
                </c:pt>
                <c:pt idx="3041">
                  <c:v>60.971499999999999</c:v>
                </c:pt>
                <c:pt idx="3042">
                  <c:v>60.971499999999999</c:v>
                </c:pt>
                <c:pt idx="3043">
                  <c:v>60.971499999999999</c:v>
                </c:pt>
                <c:pt idx="3044">
                  <c:v>60.971600000000002</c:v>
                </c:pt>
                <c:pt idx="3045">
                  <c:v>60.971699999999998</c:v>
                </c:pt>
                <c:pt idx="3046">
                  <c:v>60.971899999999998</c:v>
                </c:pt>
                <c:pt idx="3047">
                  <c:v>60.972200000000001</c:v>
                </c:pt>
                <c:pt idx="3048">
                  <c:v>60.972499999999997</c:v>
                </c:pt>
                <c:pt idx="3049">
                  <c:v>60.974699999999999</c:v>
                </c:pt>
                <c:pt idx="3050">
                  <c:v>60.976199999999999</c:v>
                </c:pt>
                <c:pt idx="3051">
                  <c:v>60.976599999999998</c:v>
                </c:pt>
                <c:pt idx="3052">
                  <c:v>60.976799999999997</c:v>
                </c:pt>
                <c:pt idx="3053">
                  <c:v>60.9771</c:v>
                </c:pt>
                <c:pt idx="3054">
                  <c:v>60.9773</c:v>
                </c:pt>
                <c:pt idx="3055">
                  <c:v>60.977600000000002</c:v>
                </c:pt>
                <c:pt idx="3056">
                  <c:v>60.977800000000002</c:v>
                </c:pt>
                <c:pt idx="3057">
                  <c:v>60.978000000000002</c:v>
                </c:pt>
                <c:pt idx="3058">
                  <c:v>60.978200000000001</c:v>
                </c:pt>
                <c:pt idx="3059">
                  <c:v>60.978400000000001</c:v>
                </c:pt>
                <c:pt idx="3060">
                  <c:v>60.9786</c:v>
                </c:pt>
                <c:pt idx="3061">
                  <c:v>60.978700000000003</c:v>
                </c:pt>
                <c:pt idx="3062">
                  <c:v>60.978900000000003</c:v>
                </c:pt>
                <c:pt idx="3063">
                  <c:v>60.978900000000003</c:v>
                </c:pt>
                <c:pt idx="3064">
                  <c:v>60.979100000000003</c:v>
                </c:pt>
                <c:pt idx="3065">
                  <c:v>60.979199999999999</c:v>
                </c:pt>
                <c:pt idx="3066">
                  <c:v>60.979399999999998</c:v>
                </c:pt>
                <c:pt idx="3067">
                  <c:v>60.979399999999998</c:v>
                </c:pt>
                <c:pt idx="3068">
                  <c:v>60.979500000000002</c:v>
                </c:pt>
                <c:pt idx="3069">
                  <c:v>60.979599999999998</c:v>
                </c:pt>
                <c:pt idx="3070">
                  <c:v>60.979700000000001</c:v>
                </c:pt>
                <c:pt idx="3071">
                  <c:v>60.979799999999997</c:v>
                </c:pt>
                <c:pt idx="3072">
                  <c:v>60.979900000000001</c:v>
                </c:pt>
                <c:pt idx="3073">
                  <c:v>60.98</c:v>
                </c:pt>
                <c:pt idx="3074">
                  <c:v>60.98</c:v>
                </c:pt>
                <c:pt idx="3075">
                  <c:v>60.9801</c:v>
                </c:pt>
                <c:pt idx="3076">
                  <c:v>60.9801</c:v>
                </c:pt>
                <c:pt idx="3077">
                  <c:v>60.980200000000004</c:v>
                </c:pt>
                <c:pt idx="3078">
                  <c:v>60.980200000000004</c:v>
                </c:pt>
                <c:pt idx="3079">
                  <c:v>60.9803</c:v>
                </c:pt>
                <c:pt idx="3080">
                  <c:v>60.9803</c:v>
                </c:pt>
                <c:pt idx="3081">
                  <c:v>60.9803</c:v>
                </c:pt>
                <c:pt idx="3082">
                  <c:v>60.9803</c:v>
                </c:pt>
                <c:pt idx="3083">
                  <c:v>60.980400000000003</c:v>
                </c:pt>
                <c:pt idx="3084">
                  <c:v>60.980400000000003</c:v>
                </c:pt>
                <c:pt idx="3085">
                  <c:v>60.980400000000003</c:v>
                </c:pt>
                <c:pt idx="3086">
                  <c:v>60.980400000000003</c:v>
                </c:pt>
                <c:pt idx="3087">
                  <c:v>60.980400000000003</c:v>
                </c:pt>
                <c:pt idx="3088">
                  <c:v>60.980400000000003</c:v>
                </c:pt>
                <c:pt idx="3089">
                  <c:v>60.980400000000003</c:v>
                </c:pt>
                <c:pt idx="3090">
                  <c:v>60.980499999999999</c:v>
                </c:pt>
                <c:pt idx="3091">
                  <c:v>60.980499999999999</c:v>
                </c:pt>
                <c:pt idx="3092">
                  <c:v>60.980600000000003</c:v>
                </c:pt>
                <c:pt idx="3093">
                  <c:v>60.980600000000003</c:v>
                </c:pt>
                <c:pt idx="3094">
                  <c:v>60.980600000000003</c:v>
                </c:pt>
                <c:pt idx="3095">
                  <c:v>60.980600000000003</c:v>
                </c:pt>
                <c:pt idx="3096">
                  <c:v>60.980600000000003</c:v>
                </c:pt>
                <c:pt idx="3097">
                  <c:v>60.980499999999999</c:v>
                </c:pt>
                <c:pt idx="3098">
                  <c:v>60.980600000000003</c:v>
                </c:pt>
                <c:pt idx="3099">
                  <c:v>60.980600000000003</c:v>
                </c:pt>
                <c:pt idx="3100">
                  <c:v>60.980600000000003</c:v>
                </c:pt>
                <c:pt idx="3101">
                  <c:v>60.980600000000003</c:v>
                </c:pt>
                <c:pt idx="3102">
                  <c:v>60.980600000000003</c:v>
                </c:pt>
                <c:pt idx="3103">
                  <c:v>60.980600000000003</c:v>
                </c:pt>
                <c:pt idx="3104">
                  <c:v>60.980699999999999</c:v>
                </c:pt>
                <c:pt idx="3105">
                  <c:v>60.980699999999999</c:v>
                </c:pt>
                <c:pt idx="3106">
                  <c:v>60.980699999999999</c:v>
                </c:pt>
                <c:pt idx="3107">
                  <c:v>60.980699999999999</c:v>
                </c:pt>
                <c:pt idx="3108">
                  <c:v>60.980699999999999</c:v>
                </c:pt>
                <c:pt idx="3109">
                  <c:v>60.980800000000002</c:v>
                </c:pt>
                <c:pt idx="3110">
                  <c:v>60.980800000000002</c:v>
                </c:pt>
                <c:pt idx="3111">
                  <c:v>60.980800000000002</c:v>
                </c:pt>
                <c:pt idx="3112">
                  <c:v>60.980800000000002</c:v>
                </c:pt>
                <c:pt idx="3113">
                  <c:v>60.980800000000002</c:v>
                </c:pt>
                <c:pt idx="3114">
                  <c:v>60.980899999999998</c:v>
                </c:pt>
                <c:pt idx="3115">
                  <c:v>60.980899999999998</c:v>
                </c:pt>
                <c:pt idx="3116">
                  <c:v>60.980899999999998</c:v>
                </c:pt>
                <c:pt idx="3117">
                  <c:v>60.980899999999998</c:v>
                </c:pt>
                <c:pt idx="3118">
                  <c:v>60.980899999999998</c:v>
                </c:pt>
                <c:pt idx="3119">
                  <c:v>60.980899999999998</c:v>
                </c:pt>
                <c:pt idx="3120">
                  <c:v>60.980899999999998</c:v>
                </c:pt>
                <c:pt idx="3121">
                  <c:v>60.981000000000002</c:v>
                </c:pt>
                <c:pt idx="3122">
                  <c:v>60.981000000000002</c:v>
                </c:pt>
                <c:pt idx="3123">
                  <c:v>60.981000000000002</c:v>
                </c:pt>
                <c:pt idx="3124">
                  <c:v>60.981000000000002</c:v>
                </c:pt>
                <c:pt idx="3125">
                  <c:v>60.981099999999998</c:v>
                </c:pt>
                <c:pt idx="3126">
                  <c:v>60.981099999999998</c:v>
                </c:pt>
                <c:pt idx="3127">
                  <c:v>60.981099999999998</c:v>
                </c:pt>
                <c:pt idx="3128">
                  <c:v>60.981099999999998</c:v>
                </c:pt>
                <c:pt idx="3129">
                  <c:v>60.981099999999998</c:v>
                </c:pt>
                <c:pt idx="3130">
                  <c:v>60.981099999999998</c:v>
                </c:pt>
                <c:pt idx="3131">
                  <c:v>60.981200000000001</c:v>
                </c:pt>
                <c:pt idx="3132">
                  <c:v>60.981200000000001</c:v>
                </c:pt>
                <c:pt idx="3133">
                  <c:v>60.981200000000001</c:v>
                </c:pt>
                <c:pt idx="3134">
                  <c:v>60.981200000000001</c:v>
                </c:pt>
                <c:pt idx="3135">
                  <c:v>60.981200000000001</c:v>
                </c:pt>
                <c:pt idx="3136">
                  <c:v>60.981299999999997</c:v>
                </c:pt>
                <c:pt idx="3137">
                  <c:v>60.981299999999997</c:v>
                </c:pt>
                <c:pt idx="3138">
                  <c:v>60.981299999999997</c:v>
                </c:pt>
                <c:pt idx="3139">
                  <c:v>60.981299999999997</c:v>
                </c:pt>
                <c:pt idx="3140">
                  <c:v>60.981299999999997</c:v>
                </c:pt>
                <c:pt idx="3141">
                  <c:v>60.981299999999997</c:v>
                </c:pt>
                <c:pt idx="3142">
                  <c:v>60.981299999999997</c:v>
                </c:pt>
                <c:pt idx="3143">
                  <c:v>60.981299999999997</c:v>
                </c:pt>
                <c:pt idx="3144">
                  <c:v>60.981400000000001</c:v>
                </c:pt>
                <c:pt idx="3145">
                  <c:v>60.981400000000001</c:v>
                </c:pt>
                <c:pt idx="3146">
                  <c:v>60.981400000000001</c:v>
                </c:pt>
                <c:pt idx="3147">
                  <c:v>60.981499999999997</c:v>
                </c:pt>
                <c:pt idx="3148">
                  <c:v>60.981499999999997</c:v>
                </c:pt>
                <c:pt idx="3149">
                  <c:v>60.981499999999997</c:v>
                </c:pt>
                <c:pt idx="3150">
                  <c:v>60.981400000000001</c:v>
                </c:pt>
                <c:pt idx="3151">
                  <c:v>60.981499999999997</c:v>
                </c:pt>
                <c:pt idx="3152">
                  <c:v>60.981499999999997</c:v>
                </c:pt>
                <c:pt idx="3153">
                  <c:v>60.981499999999997</c:v>
                </c:pt>
                <c:pt idx="3154">
                  <c:v>60.981499999999997</c:v>
                </c:pt>
                <c:pt idx="3155">
                  <c:v>60.981499999999997</c:v>
                </c:pt>
                <c:pt idx="3156">
                  <c:v>60.9816</c:v>
                </c:pt>
                <c:pt idx="3157">
                  <c:v>60.9816</c:v>
                </c:pt>
                <c:pt idx="3158">
                  <c:v>60.9816</c:v>
                </c:pt>
                <c:pt idx="3159">
                  <c:v>60.9816</c:v>
                </c:pt>
                <c:pt idx="3160">
                  <c:v>60.981699999999996</c:v>
                </c:pt>
                <c:pt idx="3161">
                  <c:v>60.981699999999996</c:v>
                </c:pt>
                <c:pt idx="3162">
                  <c:v>60.981699999999996</c:v>
                </c:pt>
                <c:pt idx="3163">
                  <c:v>60.981699999999996</c:v>
                </c:pt>
                <c:pt idx="3164">
                  <c:v>60.9818</c:v>
                </c:pt>
                <c:pt idx="3165">
                  <c:v>60.9818</c:v>
                </c:pt>
                <c:pt idx="3166">
                  <c:v>60.981699999999996</c:v>
                </c:pt>
                <c:pt idx="3167">
                  <c:v>60.9818</c:v>
                </c:pt>
                <c:pt idx="3168">
                  <c:v>60.9818</c:v>
                </c:pt>
                <c:pt idx="3169">
                  <c:v>60.9818</c:v>
                </c:pt>
                <c:pt idx="3170">
                  <c:v>60.9818</c:v>
                </c:pt>
                <c:pt idx="3171">
                  <c:v>60.9818</c:v>
                </c:pt>
                <c:pt idx="3172">
                  <c:v>60.9818</c:v>
                </c:pt>
                <c:pt idx="3173">
                  <c:v>60.9818</c:v>
                </c:pt>
                <c:pt idx="3174">
                  <c:v>60.981900000000003</c:v>
                </c:pt>
                <c:pt idx="3175">
                  <c:v>60.981900000000003</c:v>
                </c:pt>
                <c:pt idx="3176">
                  <c:v>60.981900000000003</c:v>
                </c:pt>
                <c:pt idx="3177">
                  <c:v>60.981900000000003</c:v>
                </c:pt>
                <c:pt idx="3178">
                  <c:v>60.981900000000003</c:v>
                </c:pt>
                <c:pt idx="3179">
                  <c:v>60.981999999999999</c:v>
                </c:pt>
                <c:pt idx="3180">
                  <c:v>60.981900000000003</c:v>
                </c:pt>
                <c:pt idx="3181">
                  <c:v>60.981900000000003</c:v>
                </c:pt>
                <c:pt idx="3182">
                  <c:v>60.981999999999999</c:v>
                </c:pt>
                <c:pt idx="3183">
                  <c:v>60.981999999999999</c:v>
                </c:pt>
                <c:pt idx="3184">
                  <c:v>60.981999999999999</c:v>
                </c:pt>
                <c:pt idx="3185">
                  <c:v>60.981999999999999</c:v>
                </c:pt>
                <c:pt idx="3186">
                  <c:v>60.981999999999999</c:v>
                </c:pt>
                <c:pt idx="3187">
                  <c:v>60.981999999999999</c:v>
                </c:pt>
                <c:pt idx="3188">
                  <c:v>60.981999999999999</c:v>
                </c:pt>
                <c:pt idx="3189">
                  <c:v>60.981999999999999</c:v>
                </c:pt>
                <c:pt idx="3190">
                  <c:v>60.981999999999999</c:v>
                </c:pt>
                <c:pt idx="3191">
                  <c:v>60.981999999999999</c:v>
                </c:pt>
                <c:pt idx="3192">
                  <c:v>60.981999999999999</c:v>
                </c:pt>
                <c:pt idx="3193">
                  <c:v>60.981999999999999</c:v>
                </c:pt>
                <c:pt idx="3194">
                  <c:v>60.982100000000003</c:v>
                </c:pt>
                <c:pt idx="3195">
                  <c:v>60.982100000000003</c:v>
                </c:pt>
                <c:pt idx="3196">
                  <c:v>60.982100000000003</c:v>
                </c:pt>
                <c:pt idx="3197">
                  <c:v>60.982100000000003</c:v>
                </c:pt>
                <c:pt idx="3198">
                  <c:v>60.982100000000003</c:v>
                </c:pt>
                <c:pt idx="3199">
                  <c:v>60.982100000000003</c:v>
                </c:pt>
                <c:pt idx="3200">
                  <c:v>60.982100000000003</c:v>
                </c:pt>
                <c:pt idx="3201">
                  <c:v>60.982100000000003</c:v>
                </c:pt>
                <c:pt idx="3202">
                  <c:v>60.982199999999999</c:v>
                </c:pt>
                <c:pt idx="3203">
                  <c:v>60.982199999999999</c:v>
                </c:pt>
                <c:pt idx="3204">
                  <c:v>60.982199999999999</c:v>
                </c:pt>
                <c:pt idx="3205">
                  <c:v>60.982199999999999</c:v>
                </c:pt>
                <c:pt idx="3206">
                  <c:v>60.982199999999999</c:v>
                </c:pt>
                <c:pt idx="3207">
                  <c:v>60.982199999999999</c:v>
                </c:pt>
                <c:pt idx="3208">
                  <c:v>60.982199999999999</c:v>
                </c:pt>
                <c:pt idx="3209">
                  <c:v>60.982199999999999</c:v>
                </c:pt>
                <c:pt idx="3210">
                  <c:v>60.982300000000002</c:v>
                </c:pt>
                <c:pt idx="3211">
                  <c:v>60.982300000000002</c:v>
                </c:pt>
                <c:pt idx="3212">
                  <c:v>60.982300000000002</c:v>
                </c:pt>
                <c:pt idx="3213">
                  <c:v>60.982300000000002</c:v>
                </c:pt>
                <c:pt idx="3214">
                  <c:v>60.982300000000002</c:v>
                </c:pt>
                <c:pt idx="3215">
                  <c:v>60.982300000000002</c:v>
                </c:pt>
                <c:pt idx="3216">
                  <c:v>60.982300000000002</c:v>
                </c:pt>
                <c:pt idx="3217">
                  <c:v>60.982300000000002</c:v>
                </c:pt>
                <c:pt idx="3218">
                  <c:v>60.982300000000002</c:v>
                </c:pt>
                <c:pt idx="3219">
                  <c:v>60.982300000000002</c:v>
                </c:pt>
                <c:pt idx="3220">
                  <c:v>60.982300000000002</c:v>
                </c:pt>
                <c:pt idx="3221">
                  <c:v>60.982399999999998</c:v>
                </c:pt>
                <c:pt idx="3222">
                  <c:v>60.982399999999998</c:v>
                </c:pt>
                <c:pt idx="3223">
                  <c:v>60.982300000000002</c:v>
                </c:pt>
                <c:pt idx="3224">
                  <c:v>60.982399999999998</c:v>
                </c:pt>
                <c:pt idx="3225">
                  <c:v>60.982399999999998</c:v>
                </c:pt>
                <c:pt idx="3226">
                  <c:v>60.982399999999998</c:v>
                </c:pt>
                <c:pt idx="3227">
                  <c:v>60.982399999999998</c:v>
                </c:pt>
                <c:pt idx="3228">
                  <c:v>60.982300000000002</c:v>
                </c:pt>
                <c:pt idx="3229">
                  <c:v>60.982399999999998</c:v>
                </c:pt>
                <c:pt idx="3230">
                  <c:v>60.982399999999998</c:v>
                </c:pt>
                <c:pt idx="3231">
                  <c:v>60.982399999999998</c:v>
                </c:pt>
                <c:pt idx="3232">
                  <c:v>60.982399999999998</c:v>
                </c:pt>
                <c:pt idx="3233">
                  <c:v>60.982399999999998</c:v>
                </c:pt>
                <c:pt idx="3234">
                  <c:v>60.982399999999998</c:v>
                </c:pt>
                <c:pt idx="3235">
                  <c:v>60.982399999999998</c:v>
                </c:pt>
                <c:pt idx="3236">
                  <c:v>60.982399999999998</c:v>
                </c:pt>
                <c:pt idx="3237">
                  <c:v>60.982399999999998</c:v>
                </c:pt>
                <c:pt idx="3238">
                  <c:v>60.982399999999998</c:v>
                </c:pt>
                <c:pt idx="3239">
                  <c:v>60.982399999999998</c:v>
                </c:pt>
                <c:pt idx="3240">
                  <c:v>60.982399999999998</c:v>
                </c:pt>
                <c:pt idx="3241">
                  <c:v>60.982399999999998</c:v>
                </c:pt>
                <c:pt idx="3242">
                  <c:v>60.982500000000002</c:v>
                </c:pt>
                <c:pt idx="3243">
                  <c:v>60.982500000000002</c:v>
                </c:pt>
                <c:pt idx="3244">
                  <c:v>60.982500000000002</c:v>
                </c:pt>
                <c:pt idx="3245">
                  <c:v>60.982500000000002</c:v>
                </c:pt>
                <c:pt idx="3246">
                  <c:v>60.982500000000002</c:v>
                </c:pt>
                <c:pt idx="3247">
                  <c:v>60.982500000000002</c:v>
                </c:pt>
                <c:pt idx="3248">
                  <c:v>60.982500000000002</c:v>
                </c:pt>
                <c:pt idx="3249">
                  <c:v>60.982500000000002</c:v>
                </c:pt>
                <c:pt idx="3250">
                  <c:v>60.982500000000002</c:v>
                </c:pt>
                <c:pt idx="3251">
                  <c:v>60.982500000000002</c:v>
                </c:pt>
                <c:pt idx="3252">
                  <c:v>60.982500000000002</c:v>
                </c:pt>
                <c:pt idx="3253">
                  <c:v>60.982500000000002</c:v>
                </c:pt>
                <c:pt idx="3254">
                  <c:v>60.982500000000002</c:v>
                </c:pt>
                <c:pt idx="3255">
                  <c:v>60.982500000000002</c:v>
                </c:pt>
                <c:pt idx="3256">
                  <c:v>60.982500000000002</c:v>
                </c:pt>
                <c:pt idx="3257">
                  <c:v>60.982599999999998</c:v>
                </c:pt>
                <c:pt idx="3258">
                  <c:v>60.982599999999998</c:v>
                </c:pt>
                <c:pt idx="3259">
                  <c:v>60.982599999999998</c:v>
                </c:pt>
                <c:pt idx="3260">
                  <c:v>60.982599999999998</c:v>
                </c:pt>
                <c:pt idx="3261">
                  <c:v>60.982599999999998</c:v>
                </c:pt>
                <c:pt idx="3262">
                  <c:v>60.982599999999998</c:v>
                </c:pt>
                <c:pt idx="3263">
                  <c:v>60.982599999999998</c:v>
                </c:pt>
                <c:pt idx="3264">
                  <c:v>60.982599999999998</c:v>
                </c:pt>
                <c:pt idx="3265">
                  <c:v>60.982599999999998</c:v>
                </c:pt>
                <c:pt idx="3266">
                  <c:v>60.982599999999998</c:v>
                </c:pt>
                <c:pt idx="3267">
                  <c:v>60.982599999999998</c:v>
                </c:pt>
                <c:pt idx="3268">
                  <c:v>60.982599999999998</c:v>
                </c:pt>
                <c:pt idx="3269">
                  <c:v>60.982700000000001</c:v>
                </c:pt>
                <c:pt idx="3270">
                  <c:v>60.982700000000001</c:v>
                </c:pt>
                <c:pt idx="3271">
                  <c:v>60.982700000000001</c:v>
                </c:pt>
                <c:pt idx="3272">
                  <c:v>60.982700000000001</c:v>
                </c:pt>
                <c:pt idx="3273">
                  <c:v>60.982700000000001</c:v>
                </c:pt>
                <c:pt idx="3274">
                  <c:v>60.982700000000001</c:v>
                </c:pt>
                <c:pt idx="3275">
                  <c:v>60.982700000000001</c:v>
                </c:pt>
                <c:pt idx="3276">
                  <c:v>60.982799999999997</c:v>
                </c:pt>
                <c:pt idx="3277">
                  <c:v>60.982799999999997</c:v>
                </c:pt>
                <c:pt idx="3278">
                  <c:v>60.982799999999997</c:v>
                </c:pt>
                <c:pt idx="3279">
                  <c:v>60.982799999999997</c:v>
                </c:pt>
                <c:pt idx="3280">
                  <c:v>60.982799999999997</c:v>
                </c:pt>
                <c:pt idx="3281">
                  <c:v>60.982799999999997</c:v>
                </c:pt>
                <c:pt idx="3282">
                  <c:v>60.982799999999997</c:v>
                </c:pt>
                <c:pt idx="3283">
                  <c:v>60.982799999999997</c:v>
                </c:pt>
                <c:pt idx="3284">
                  <c:v>60.982799999999997</c:v>
                </c:pt>
                <c:pt idx="3285">
                  <c:v>60.982799999999997</c:v>
                </c:pt>
                <c:pt idx="3286">
                  <c:v>60.982799999999997</c:v>
                </c:pt>
                <c:pt idx="3287">
                  <c:v>60.982799999999997</c:v>
                </c:pt>
                <c:pt idx="3288">
                  <c:v>60.982799999999997</c:v>
                </c:pt>
                <c:pt idx="3289">
                  <c:v>60.982799999999997</c:v>
                </c:pt>
                <c:pt idx="3290">
                  <c:v>60.982799999999997</c:v>
                </c:pt>
                <c:pt idx="3291">
                  <c:v>60.982799999999997</c:v>
                </c:pt>
                <c:pt idx="3292">
                  <c:v>60.982799999999997</c:v>
                </c:pt>
                <c:pt idx="3293">
                  <c:v>60.982799999999997</c:v>
                </c:pt>
                <c:pt idx="3294">
                  <c:v>60.982799999999997</c:v>
                </c:pt>
                <c:pt idx="3295">
                  <c:v>60.982799999999997</c:v>
                </c:pt>
                <c:pt idx="3296">
                  <c:v>60.982799999999997</c:v>
                </c:pt>
                <c:pt idx="3297">
                  <c:v>60.982799999999997</c:v>
                </c:pt>
                <c:pt idx="3298">
                  <c:v>60.982799999999997</c:v>
                </c:pt>
                <c:pt idx="3299">
                  <c:v>60.982799999999997</c:v>
                </c:pt>
                <c:pt idx="3300">
                  <c:v>60.982799999999997</c:v>
                </c:pt>
                <c:pt idx="3301">
                  <c:v>60.982799999999997</c:v>
                </c:pt>
                <c:pt idx="3302">
                  <c:v>60.982799999999997</c:v>
                </c:pt>
                <c:pt idx="3303">
                  <c:v>60.982799999999997</c:v>
                </c:pt>
                <c:pt idx="3304">
                  <c:v>60.982900000000001</c:v>
                </c:pt>
                <c:pt idx="3305">
                  <c:v>60.982799999999997</c:v>
                </c:pt>
                <c:pt idx="3306">
                  <c:v>60.982799999999997</c:v>
                </c:pt>
                <c:pt idx="3307">
                  <c:v>60.982799999999997</c:v>
                </c:pt>
                <c:pt idx="3308">
                  <c:v>60.982900000000001</c:v>
                </c:pt>
                <c:pt idx="3309">
                  <c:v>60.982900000000001</c:v>
                </c:pt>
                <c:pt idx="3310">
                  <c:v>60.982900000000001</c:v>
                </c:pt>
                <c:pt idx="3311">
                  <c:v>60.982900000000001</c:v>
                </c:pt>
                <c:pt idx="3312">
                  <c:v>60.982900000000001</c:v>
                </c:pt>
                <c:pt idx="3313">
                  <c:v>60.982999999999997</c:v>
                </c:pt>
                <c:pt idx="3314">
                  <c:v>60.982999999999997</c:v>
                </c:pt>
                <c:pt idx="3315">
                  <c:v>60.982999999999997</c:v>
                </c:pt>
                <c:pt idx="3316">
                  <c:v>60.982999999999997</c:v>
                </c:pt>
                <c:pt idx="3317">
                  <c:v>60.982999999999997</c:v>
                </c:pt>
                <c:pt idx="3318">
                  <c:v>60.982999999999997</c:v>
                </c:pt>
                <c:pt idx="3319">
                  <c:v>60.982999999999997</c:v>
                </c:pt>
                <c:pt idx="3320">
                  <c:v>60.982999999999997</c:v>
                </c:pt>
                <c:pt idx="3321">
                  <c:v>60.982999999999997</c:v>
                </c:pt>
                <c:pt idx="3322">
                  <c:v>60.982999999999997</c:v>
                </c:pt>
                <c:pt idx="3323">
                  <c:v>60.982999999999997</c:v>
                </c:pt>
                <c:pt idx="3324">
                  <c:v>60.982999999999997</c:v>
                </c:pt>
                <c:pt idx="3325">
                  <c:v>60.982999999999997</c:v>
                </c:pt>
                <c:pt idx="3326">
                  <c:v>60.982999999999997</c:v>
                </c:pt>
                <c:pt idx="3327">
                  <c:v>60.982999999999997</c:v>
                </c:pt>
                <c:pt idx="3328">
                  <c:v>60.982999999999997</c:v>
                </c:pt>
                <c:pt idx="3329">
                  <c:v>60.982999999999997</c:v>
                </c:pt>
                <c:pt idx="3330">
                  <c:v>60.982999999999997</c:v>
                </c:pt>
                <c:pt idx="3331">
                  <c:v>60.982999999999997</c:v>
                </c:pt>
                <c:pt idx="3332">
                  <c:v>60.982999999999997</c:v>
                </c:pt>
                <c:pt idx="3333">
                  <c:v>60.982999999999997</c:v>
                </c:pt>
                <c:pt idx="3334">
                  <c:v>60.9831</c:v>
                </c:pt>
                <c:pt idx="3335">
                  <c:v>60.9831</c:v>
                </c:pt>
                <c:pt idx="3336">
                  <c:v>60.9831</c:v>
                </c:pt>
                <c:pt idx="3337">
                  <c:v>60.9831</c:v>
                </c:pt>
                <c:pt idx="3338">
                  <c:v>60.9831</c:v>
                </c:pt>
                <c:pt idx="3339">
                  <c:v>60.9831</c:v>
                </c:pt>
                <c:pt idx="3340">
                  <c:v>60.9831</c:v>
                </c:pt>
                <c:pt idx="3341">
                  <c:v>60.9831</c:v>
                </c:pt>
                <c:pt idx="3342">
                  <c:v>60.9831</c:v>
                </c:pt>
                <c:pt idx="3343">
                  <c:v>60.9831</c:v>
                </c:pt>
                <c:pt idx="3344">
                  <c:v>60.9831</c:v>
                </c:pt>
                <c:pt idx="3345">
                  <c:v>60.9831</c:v>
                </c:pt>
                <c:pt idx="3346">
                  <c:v>60.9831</c:v>
                </c:pt>
                <c:pt idx="3347">
                  <c:v>60.9831</c:v>
                </c:pt>
                <c:pt idx="3348">
                  <c:v>60.9831</c:v>
                </c:pt>
                <c:pt idx="3349">
                  <c:v>60.9831</c:v>
                </c:pt>
                <c:pt idx="3350">
                  <c:v>60.9831</c:v>
                </c:pt>
                <c:pt idx="3351">
                  <c:v>60.9831</c:v>
                </c:pt>
                <c:pt idx="3352">
                  <c:v>60.9831</c:v>
                </c:pt>
                <c:pt idx="3353">
                  <c:v>60.9831</c:v>
                </c:pt>
                <c:pt idx="3354">
                  <c:v>60.9831</c:v>
                </c:pt>
                <c:pt idx="3355">
                  <c:v>60.9831</c:v>
                </c:pt>
                <c:pt idx="3356">
                  <c:v>60.9831</c:v>
                </c:pt>
                <c:pt idx="3357">
                  <c:v>60.9831</c:v>
                </c:pt>
                <c:pt idx="3358">
                  <c:v>60.9831</c:v>
                </c:pt>
                <c:pt idx="3359">
                  <c:v>60.9831</c:v>
                </c:pt>
                <c:pt idx="3360">
                  <c:v>60.9831</c:v>
                </c:pt>
                <c:pt idx="3361">
                  <c:v>60.983199999999997</c:v>
                </c:pt>
                <c:pt idx="3362">
                  <c:v>60.9831</c:v>
                </c:pt>
                <c:pt idx="3363">
                  <c:v>60.9831</c:v>
                </c:pt>
                <c:pt idx="3364">
                  <c:v>60.9831</c:v>
                </c:pt>
                <c:pt idx="3365">
                  <c:v>60.9831</c:v>
                </c:pt>
                <c:pt idx="3366">
                  <c:v>60.9831</c:v>
                </c:pt>
                <c:pt idx="3367">
                  <c:v>60.9831</c:v>
                </c:pt>
                <c:pt idx="3368">
                  <c:v>60.983199999999997</c:v>
                </c:pt>
                <c:pt idx="3369">
                  <c:v>60.983199999999997</c:v>
                </c:pt>
                <c:pt idx="3370">
                  <c:v>60.983199999999997</c:v>
                </c:pt>
                <c:pt idx="3371">
                  <c:v>60.983199999999997</c:v>
                </c:pt>
                <c:pt idx="3372">
                  <c:v>60.983199999999997</c:v>
                </c:pt>
                <c:pt idx="3373">
                  <c:v>60.983199999999997</c:v>
                </c:pt>
                <c:pt idx="3374">
                  <c:v>60.9831</c:v>
                </c:pt>
                <c:pt idx="3375">
                  <c:v>60.983199999999997</c:v>
                </c:pt>
                <c:pt idx="3376">
                  <c:v>60.983199999999997</c:v>
                </c:pt>
                <c:pt idx="3377">
                  <c:v>60.983199999999997</c:v>
                </c:pt>
                <c:pt idx="3378">
                  <c:v>60.983199999999997</c:v>
                </c:pt>
                <c:pt idx="3379">
                  <c:v>60.983199999999997</c:v>
                </c:pt>
                <c:pt idx="3380">
                  <c:v>60.983199999999997</c:v>
                </c:pt>
                <c:pt idx="3381">
                  <c:v>60.983199999999997</c:v>
                </c:pt>
                <c:pt idx="3382">
                  <c:v>60.983199999999997</c:v>
                </c:pt>
                <c:pt idx="3383">
                  <c:v>60.983199999999997</c:v>
                </c:pt>
                <c:pt idx="3384">
                  <c:v>60.983199999999997</c:v>
                </c:pt>
                <c:pt idx="3385">
                  <c:v>60.9833</c:v>
                </c:pt>
                <c:pt idx="3386">
                  <c:v>60.983199999999997</c:v>
                </c:pt>
                <c:pt idx="3387">
                  <c:v>60.9833</c:v>
                </c:pt>
                <c:pt idx="3388">
                  <c:v>60.9833</c:v>
                </c:pt>
                <c:pt idx="3389">
                  <c:v>60.9833</c:v>
                </c:pt>
                <c:pt idx="3390">
                  <c:v>60.9833</c:v>
                </c:pt>
                <c:pt idx="3391">
                  <c:v>60.9833</c:v>
                </c:pt>
                <c:pt idx="3392">
                  <c:v>60.9833</c:v>
                </c:pt>
                <c:pt idx="3393">
                  <c:v>60.9833</c:v>
                </c:pt>
                <c:pt idx="3394">
                  <c:v>60.9833</c:v>
                </c:pt>
                <c:pt idx="3395">
                  <c:v>60.9833</c:v>
                </c:pt>
                <c:pt idx="3396">
                  <c:v>60.9833</c:v>
                </c:pt>
                <c:pt idx="3397">
                  <c:v>60.9833</c:v>
                </c:pt>
                <c:pt idx="3398">
                  <c:v>60.9833</c:v>
                </c:pt>
                <c:pt idx="3399">
                  <c:v>60.9833</c:v>
                </c:pt>
                <c:pt idx="3400">
                  <c:v>60.9833</c:v>
                </c:pt>
                <c:pt idx="3401">
                  <c:v>60.9833</c:v>
                </c:pt>
                <c:pt idx="3402">
                  <c:v>60.9833</c:v>
                </c:pt>
                <c:pt idx="3403">
                  <c:v>60.9833</c:v>
                </c:pt>
                <c:pt idx="3404">
                  <c:v>60.9833</c:v>
                </c:pt>
                <c:pt idx="3405">
                  <c:v>60.9833</c:v>
                </c:pt>
                <c:pt idx="3406">
                  <c:v>60.9833</c:v>
                </c:pt>
                <c:pt idx="3407">
                  <c:v>60.983400000000003</c:v>
                </c:pt>
                <c:pt idx="3408">
                  <c:v>60.983400000000003</c:v>
                </c:pt>
                <c:pt idx="3409">
                  <c:v>60.9833</c:v>
                </c:pt>
                <c:pt idx="3410">
                  <c:v>60.983400000000003</c:v>
                </c:pt>
                <c:pt idx="3411">
                  <c:v>60.983400000000003</c:v>
                </c:pt>
                <c:pt idx="3412">
                  <c:v>60.9833</c:v>
                </c:pt>
                <c:pt idx="3413">
                  <c:v>60.983400000000003</c:v>
                </c:pt>
                <c:pt idx="3414">
                  <c:v>60.983400000000003</c:v>
                </c:pt>
                <c:pt idx="3415">
                  <c:v>60.983400000000003</c:v>
                </c:pt>
                <c:pt idx="3416">
                  <c:v>60.983400000000003</c:v>
                </c:pt>
                <c:pt idx="3417">
                  <c:v>60.983400000000003</c:v>
                </c:pt>
                <c:pt idx="3418">
                  <c:v>60.983400000000003</c:v>
                </c:pt>
                <c:pt idx="3419">
                  <c:v>60.983400000000003</c:v>
                </c:pt>
                <c:pt idx="3420">
                  <c:v>60.983400000000003</c:v>
                </c:pt>
                <c:pt idx="3421">
                  <c:v>60.983499999999999</c:v>
                </c:pt>
                <c:pt idx="3422">
                  <c:v>60.983400000000003</c:v>
                </c:pt>
                <c:pt idx="3423">
                  <c:v>60.983400000000003</c:v>
                </c:pt>
                <c:pt idx="3424">
                  <c:v>60.983400000000003</c:v>
                </c:pt>
                <c:pt idx="3425">
                  <c:v>60.983400000000003</c:v>
                </c:pt>
                <c:pt idx="3426">
                  <c:v>60.983400000000003</c:v>
                </c:pt>
                <c:pt idx="3427">
                  <c:v>60.983400000000003</c:v>
                </c:pt>
                <c:pt idx="3428">
                  <c:v>60.983499999999999</c:v>
                </c:pt>
                <c:pt idx="3429">
                  <c:v>60.983499999999999</c:v>
                </c:pt>
                <c:pt idx="3430">
                  <c:v>60.983499999999999</c:v>
                </c:pt>
                <c:pt idx="3431">
                  <c:v>60.983499999999999</c:v>
                </c:pt>
                <c:pt idx="3432">
                  <c:v>60.983499999999999</c:v>
                </c:pt>
                <c:pt idx="3433">
                  <c:v>60.983499999999999</c:v>
                </c:pt>
                <c:pt idx="3434">
                  <c:v>60.983499999999999</c:v>
                </c:pt>
                <c:pt idx="3435">
                  <c:v>60.983499999999999</c:v>
                </c:pt>
                <c:pt idx="3436">
                  <c:v>60.983499999999999</c:v>
                </c:pt>
                <c:pt idx="3437">
                  <c:v>60.983499999999999</c:v>
                </c:pt>
                <c:pt idx="3438">
                  <c:v>60.983499999999999</c:v>
                </c:pt>
                <c:pt idx="3439">
                  <c:v>60.983499999999999</c:v>
                </c:pt>
                <c:pt idx="3440">
                  <c:v>60.983499999999999</c:v>
                </c:pt>
                <c:pt idx="3441">
                  <c:v>60.983499999999999</c:v>
                </c:pt>
                <c:pt idx="3442">
                  <c:v>60.983499999999999</c:v>
                </c:pt>
                <c:pt idx="3443">
                  <c:v>60.983499999999999</c:v>
                </c:pt>
                <c:pt idx="3444">
                  <c:v>60.983499999999999</c:v>
                </c:pt>
                <c:pt idx="3445">
                  <c:v>60.983600000000003</c:v>
                </c:pt>
                <c:pt idx="3446">
                  <c:v>60.983600000000003</c:v>
                </c:pt>
                <c:pt idx="3447">
                  <c:v>60.983600000000003</c:v>
                </c:pt>
                <c:pt idx="3448">
                  <c:v>60.983600000000003</c:v>
                </c:pt>
                <c:pt idx="3449">
                  <c:v>60.983600000000003</c:v>
                </c:pt>
                <c:pt idx="3450">
                  <c:v>60.983600000000003</c:v>
                </c:pt>
                <c:pt idx="3451">
                  <c:v>60.983600000000003</c:v>
                </c:pt>
                <c:pt idx="3452">
                  <c:v>60.983600000000003</c:v>
                </c:pt>
                <c:pt idx="3453">
                  <c:v>60.983600000000003</c:v>
                </c:pt>
                <c:pt idx="3454">
                  <c:v>60.983600000000003</c:v>
                </c:pt>
                <c:pt idx="3455">
                  <c:v>60.983699999999999</c:v>
                </c:pt>
                <c:pt idx="3456">
                  <c:v>60.983699999999999</c:v>
                </c:pt>
                <c:pt idx="3457">
                  <c:v>60.983699999999999</c:v>
                </c:pt>
                <c:pt idx="3458">
                  <c:v>60.983699999999999</c:v>
                </c:pt>
                <c:pt idx="3459">
                  <c:v>60.983699999999999</c:v>
                </c:pt>
                <c:pt idx="3460">
                  <c:v>60.983600000000003</c:v>
                </c:pt>
                <c:pt idx="3461">
                  <c:v>60.983699999999999</c:v>
                </c:pt>
                <c:pt idx="3462">
                  <c:v>60.983699999999999</c:v>
                </c:pt>
                <c:pt idx="3463">
                  <c:v>60.983699999999999</c:v>
                </c:pt>
                <c:pt idx="3464">
                  <c:v>60.983699999999999</c:v>
                </c:pt>
                <c:pt idx="3465">
                  <c:v>60.983699999999999</c:v>
                </c:pt>
                <c:pt idx="3466">
                  <c:v>60.983699999999999</c:v>
                </c:pt>
                <c:pt idx="3467">
                  <c:v>60.983699999999999</c:v>
                </c:pt>
                <c:pt idx="3468">
                  <c:v>60.983699999999999</c:v>
                </c:pt>
                <c:pt idx="3469">
                  <c:v>60.983699999999999</c:v>
                </c:pt>
                <c:pt idx="3470">
                  <c:v>60.983699999999999</c:v>
                </c:pt>
                <c:pt idx="3471">
                  <c:v>60.983699999999999</c:v>
                </c:pt>
                <c:pt idx="3472">
                  <c:v>60.983699999999999</c:v>
                </c:pt>
                <c:pt idx="3473">
                  <c:v>60.983699999999999</c:v>
                </c:pt>
                <c:pt idx="3474">
                  <c:v>60.983699999999999</c:v>
                </c:pt>
                <c:pt idx="3475">
                  <c:v>60.983699999999999</c:v>
                </c:pt>
                <c:pt idx="3476">
                  <c:v>60.983699999999999</c:v>
                </c:pt>
                <c:pt idx="3477">
                  <c:v>60.983699999999999</c:v>
                </c:pt>
                <c:pt idx="3478">
                  <c:v>60.983699999999999</c:v>
                </c:pt>
                <c:pt idx="3479">
                  <c:v>60.983699999999999</c:v>
                </c:pt>
                <c:pt idx="3480">
                  <c:v>60.983699999999999</c:v>
                </c:pt>
                <c:pt idx="3481">
                  <c:v>60.983699999999999</c:v>
                </c:pt>
                <c:pt idx="3482">
                  <c:v>60.983699999999999</c:v>
                </c:pt>
                <c:pt idx="3483">
                  <c:v>60.983699999999999</c:v>
                </c:pt>
                <c:pt idx="3484">
                  <c:v>60.983699999999999</c:v>
                </c:pt>
                <c:pt idx="3485">
                  <c:v>60.983699999999999</c:v>
                </c:pt>
                <c:pt idx="3486">
                  <c:v>60.983699999999999</c:v>
                </c:pt>
                <c:pt idx="3487">
                  <c:v>60.983699999999999</c:v>
                </c:pt>
                <c:pt idx="3488">
                  <c:v>60.983699999999999</c:v>
                </c:pt>
                <c:pt idx="3489">
                  <c:v>60.983699999999999</c:v>
                </c:pt>
                <c:pt idx="3490">
                  <c:v>60.983800000000002</c:v>
                </c:pt>
                <c:pt idx="3491">
                  <c:v>60.983800000000002</c:v>
                </c:pt>
                <c:pt idx="3492">
                  <c:v>60.983800000000002</c:v>
                </c:pt>
                <c:pt idx="3493">
                  <c:v>60.983800000000002</c:v>
                </c:pt>
                <c:pt idx="3494">
                  <c:v>60.983699999999999</c:v>
                </c:pt>
                <c:pt idx="3495">
                  <c:v>60.983800000000002</c:v>
                </c:pt>
                <c:pt idx="3496">
                  <c:v>60.983800000000002</c:v>
                </c:pt>
                <c:pt idx="3497">
                  <c:v>60.983800000000002</c:v>
                </c:pt>
                <c:pt idx="3498">
                  <c:v>60.983800000000002</c:v>
                </c:pt>
                <c:pt idx="3499">
                  <c:v>60.983800000000002</c:v>
                </c:pt>
                <c:pt idx="3500">
                  <c:v>60.983800000000002</c:v>
                </c:pt>
                <c:pt idx="3501">
                  <c:v>60.983800000000002</c:v>
                </c:pt>
                <c:pt idx="3502">
                  <c:v>60.983800000000002</c:v>
                </c:pt>
                <c:pt idx="3503">
                  <c:v>60.983800000000002</c:v>
                </c:pt>
                <c:pt idx="3504">
                  <c:v>60.983800000000002</c:v>
                </c:pt>
                <c:pt idx="3505">
                  <c:v>60.983800000000002</c:v>
                </c:pt>
                <c:pt idx="3506">
                  <c:v>60.983800000000002</c:v>
                </c:pt>
                <c:pt idx="3507">
                  <c:v>60.983800000000002</c:v>
                </c:pt>
                <c:pt idx="3508">
                  <c:v>60.983800000000002</c:v>
                </c:pt>
                <c:pt idx="3509">
                  <c:v>60.983800000000002</c:v>
                </c:pt>
                <c:pt idx="3510">
                  <c:v>60.983800000000002</c:v>
                </c:pt>
                <c:pt idx="3511">
                  <c:v>60.983800000000002</c:v>
                </c:pt>
                <c:pt idx="3512">
                  <c:v>60.983800000000002</c:v>
                </c:pt>
                <c:pt idx="3513">
                  <c:v>60.983800000000002</c:v>
                </c:pt>
                <c:pt idx="3514">
                  <c:v>60.983800000000002</c:v>
                </c:pt>
                <c:pt idx="3515">
                  <c:v>60.983800000000002</c:v>
                </c:pt>
                <c:pt idx="3516">
                  <c:v>60.983800000000002</c:v>
                </c:pt>
                <c:pt idx="3517">
                  <c:v>60.983800000000002</c:v>
                </c:pt>
                <c:pt idx="3518">
                  <c:v>60.983899999999998</c:v>
                </c:pt>
                <c:pt idx="3519">
                  <c:v>60.983899999999998</c:v>
                </c:pt>
                <c:pt idx="3520">
                  <c:v>60.983899999999998</c:v>
                </c:pt>
                <c:pt idx="3521">
                  <c:v>60.983899999999998</c:v>
                </c:pt>
                <c:pt idx="3522">
                  <c:v>60.983899999999998</c:v>
                </c:pt>
                <c:pt idx="3523">
                  <c:v>60.983800000000002</c:v>
                </c:pt>
                <c:pt idx="3524">
                  <c:v>60.983899999999998</c:v>
                </c:pt>
                <c:pt idx="3525">
                  <c:v>60.983800000000002</c:v>
                </c:pt>
                <c:pt idx="3526">
                  <c:v>60.983899999999998</c:v>
                </c:pt>
                <c:pt idx="3527">
                  <c:v>60.983899999999998</c:v>
                </c:pt>
                <c:pt idx="3528">
                  <c:v>60.983899999999998</c:v>
                </c:pt>
                <c:pt idx="3529">
                  <c:v>60.983899999999998</c:v>
                </c:pt>
                <c:pt idx="3530">
                  <c:v>60.983899999999998</c:v>
                </c:pt>
                <c:pt idx="3531">
                  <c:v>60.983899999999998</c:v>
                </c:pt>
                <c:pt idx="3532">
                  <c:v>60.983899999999998</c:v>
                </c:pt>
                <c:pt idx="3533">
                  <c:v>60.983899999999998</c:v>
                </c:pt>
                <c:pt idx="3534">
                  <c:v>60.983899999999998</c:v>
                </c:pt>
                <c:pt idx="3535">
                  <c:v>60.983899999999998</c:v>
                </c:pt>
                <c:pt idx="3536">
                  <c:v>60.983899999999998</c:v>
                </c:pt>
                <c:pt idx="3537">
                  <c:v>60.983899999999998</c:v>
                </c:pt>
                <c:pt idx="3538">
                  <c:v>60.984000000000002</c:v>
                </c:pt>
                <c:pt idx="3539">
                  <c:v>60.983899999999998</c:v>
                </c:pt>
                <c:pt idx="3540">
                  <c:v>60.983899999999998</c:v>
                </c:pt>
                <c:pt idx="3541">
                  <c:v>60.983899999999998</c:v>
                </c:pt>
                <c:pt idx="3542">
                  <c:v>60.984000000000002</c:v>
                </c:pt>
                <c:pt idx="3543">
                  <c:v>60.983899999999998</c:v>
                </c:pt>
                <c:pt idx="3544">
                  <c:v>60.984000000000002</c:v>
                </c:pt>
                <c:pt idx="3545">
                  <c:v>60.984000000000002</c:v>
                </c:pt>
                <c:pt idx="3546">
                  <c:v>60.984000000000002</c:v>
                </c:pt>
                <c:pt idx="3547">
                  <c:v>60.984000000000002</c:v>
                </c:pt>
                <c:pt idx="3548">
                  <c:v>60.984000000000002</c:v>
                </c:pt>
                <c:pt idx="3549">
                  <c:v>60.984000000000002</c:v>
                </c:pt>
                <c:pt idx="3550">
                  <c:v>60.984000000000002</c:v>
                </c:pt>
                <c:pt idx="3551">
                  <c:v>60.984000000000002</c:v>
                </c:pt>
                <c:pt idx="3552">
                  <c:v>60.984000000000002</c:v>
                </c:pt>
                <c:pt idx="3553">
                  <c:v>60.984000000000002</c:v>
                </c:pt>
                <c:pt idx="3554">
                  <c:v>60.984000000000002</c:v>
                </c:pt>
                <c:pt idx="3555">
                  <c:v>60.984000000000002</c:v>
                </c:pt>
                <c:pt idx="3556">
                  <c:v>60.984000000000002</c:v>
                </c:pt>
                <c:pt idx="3557">
                  <c:v>60.984000000000002</c:v>
                </c:pt>
                <c:pt idx="3558">
                  <c:v>60.984000000000002</c:v>
                </c:pt>
                <c:pt idx="3559">
                  <c:v>60.984000000000002</c:v>
                </c:pt>
                <c:pt idx="3560">
                  <c:v>60.984000000000002</c:v>
                </c:pt>
                <c:pt idx="3561">
                  <c:v>60.984000000000002</c:v>
                </c:pt>
                <c:pt idx="3562">
                  <c:v>60.984000000000002</c:v>
                </c:pt>
                <c:pt idx="3563">
                  <c:v>60.984000000000002</c:v>
                </c:pt>
                <c:pt idx="3564">
                  <c:v>60.984000000000002</c:v>
                </c:pt>
                <c:pt idx="3565">
                  <c:v>60.984000000000002</c:v>
                </c:pt>
                <c:pt idx="3566">
                  <c:v>60.984000000000002</c:v>
                </c:pt>
                <c:pt idx="3567">
                  <c:v>60.984000000000002</c:v>
                </c:pt>
                <c:pt idx="3568">
                  <c:v>60.984000000000002</c:v>
                </c:pt>
                <c:pt idx="3569">
                  <c:v>60.984000000000002</c:v>
                </c:pt>
                <c:pt idx="3570">
                  <c:v>60.984000000000002</c:v>
                </c:pt>
                <c:pt idx="3571">
                  <c:v>60.984000000000002</c:v>
                </c:pt>
                <c:pt idx="3572">
                  <c:v>60.984000000000002</c:v>
                </c:pt>
                <c:pt idx="3573">
                  <c:v>60.984000000000002</c:v>
                </c:pt>
                <c:pt idx="3574">
                  <c:v>60.984000000000002</c:v>
                </c:pt>
                <c:pt idx="3575">
                  <c:v>60.984000000000002</c:v>
                </c:pt>
                <c:pt idx="3576">
                  <c:v>60.984000000000002</c:v>
                </c:pt>
                <c:pt idx="3577">
                  <c:v>60.984099999999998</c:v>
                </c:pt>
                <c:pt idx="3578">
                  <c:v>60.984099999999998</c:v>
                </c:pt>
                <c:pt idx="3579">
                  <c:v>60.984099999999998</c:v>
                </c:pt>
                <c:pt idx="3580">
                  <c:v>60.984099999999998</c:v>
                </c:pt>
                <c:pt idx="3581">
                  <c:v>60.984099999999998</c:v>
                </c:pt>
                <c:pt idx="3582">
                  <c:v>60.984099999999998</c:v>
                </c:pt>
                <c:pt idx="3583">
                  <c:v>60.984099999999998</c:v>
                </c:pt>
                <c:pt idx="3584">
                  <c:v>60.984000000000002</c:v>
                </c:pt>
                <c:pt idx="3585">
                  <c:v>60.984099999999998</c:v>
                </c:pt>
                <c:pt idx="3586">
                  <c:v>60.984099999999998</c:v>
                </c:pt>
                <c:pt idx="3587">
                  <c:v>60.984099999999998</c:v>
                </c:pt>
                <c:pt idx="3588">
                  <c:v>60.984099999999998</c:v>
                </c:pt>
                <c:pt idx="3589">
                  <c:v>60.984099999999998</c:v>
                </c:pt>
                <c:pt idx="3590">
                  <c:v>60.984099999999998</c:v>
                </c:pt>
                <c:pt idx="3591">
                  <c:v>60.984099999999998</c:v>
                </c:pt>
                <c:pt idx="3592">
                  <c:v>60.984099999999998</c:v>
                </c:pt>
                <c:pt idx="3593">
                  <c:v>60.984099999999998</c:v>
                </c:pt>
                <c:pt idx="3594">
                  <c:v>60.984099999999998</c:v>
                </c:pt>
                <c:pt idx="3595">
                  <c:v>60.984099999999998</c:v>
                </c:pt>
                <c:pt idx="3596">
                  <c:v>60.984099999999998</c:v>
                </c:pt>
                <c:pt idx="3597">
                  <c:v>60.984099999999998</c:v>
                </c:pt>
                <c:pt idx="3598">
                  <c:v>60.984099999999998</c:v>
                </c:pt>
                <c:pt idx="3599">
                  <c:v>60.984099999999998</c:v>
                </c:pt>
                <c:pt idx="3600">
                  <c:v>60.984099999999998</c:v>
                </c:pt>
                <c:pt idx="3601">
                  <c:v>60.984099999999998</c:v>
                </c:pt>
                <c:pt idx="3602">
                  <c:v>60.984099999999998</c:v>
                </c:pt>
                <c:pt idx="3603">
                  <c:v>60.984099999999998</c:v>
                </c:pt>
                <c:pt idx="3604">
                  <c:v>60.984099999999998</c:v>
                </c:pt>
                <c:pt idx="3605">
                  <c:v>60.984099999999998</c:v>
                </c:pt>
                <c:pt idx="3606">
                  <c:v>60.984099999999998</c:v>
                </c:pt>
                <c:pt idx="3607">
                  <c:v>60.984099999999998</c:v>
                </c:pt>
                <c:pt idx="3608">
                  <c:v>60.984099999999998</c:v>
                </c:pt>
                <c:pt idx="3609">
                  <c:v>60.984099999999998</c:v>
                </c:pt>
                <c:pt idx="3610">
                  <c:v>60.984099999999998</c:v>
                </c:pt>
                <c:pt idx="3611">
                  <c:v>60.984099999999998</c:v>
                </c:pt>
                <c:pt idx="3612">
                  <c:v>60.984099999999998</c:v>
                </c:pt>
                <c:pt idx="3613">
                  <c:v>60.984099999999998</c:v>
                </c:pt>
                <c:pt idx="3614">
                  <c:v>60.984099999999998</c:v>
                </c:pt>
                <c:pt idx="3615">
                  <c:v>60.984099999999998</c:v>
                </c:pt>
                <c:pt idx="3616">
                  <c:v>60.984099999999998</c:v>
                </c:pt>
                <c:pt idx="3617">
                  <c:v>60.984099999999998</c:v>
                </c:pt>
                <c:pt idx="3618">
                  <c:v>60.984200000000001</c:v>
                </c:pt>
                <c:pt idx="3619">
                  <c:v>60.984099999999998</c:v>
                </c:pt>
                <c:pt idx="3620">
                  <c:v>60.984200000000001</c:v>
                </c:pt>
                <c:pt idx="3621">
                  <c:v>60.984200000000001</c:v>
                </c:pt>
                <c:pt idx="3622">
                  <c:v>60.984200000000001</c:v>
                </c:pt>
                <c:pt idx="3623">
                  <c:v>60.984200000000001</c:v>
                </c:pt>
                <c:pt idx="3624">
                  <c:v>60.984200000000001</c:v>
                </c:pt>
                <c:pt idx="3625">
                  <c:v>60.984200000000001</c:v>
                </c:pt>
                <c:pt idx="3626">
                  <c:v>60.984099999999998</c:v>
                </c:pt>
                <c:pt idx="3627">
                  <c:v>60.984200000000001</c:v>
                </c:pt>
                <c:pt idx="3628">
                  <c:v>60.984200000000001</c:v>
                </c:pt>
                <c:pt idx="3629">
                  <c:v>60.984200000000001</c:v>
                </c:pt>
                <c:pt idx="3630">
                  <c:v>60.984200000000001</c:v>
                </c:pt>
                <c:pt idx="3631">
                  <c:v>60.984200000000001</c:v>
                </c:pt>
                <c:pt idx="3632">
                  <c:v>60.984200000000001</c:v>
                </c:pt>
                <c:pt idx="3633">
                  <c:v>60.984200000000001</c:v>
                </c:pt>
                <c:pt idx="3634">
                  <c:v>60.984200000000001</c:v>
                </c:pt>
                <c:pt idx="3635">
                  <c:v>60.984200000000001</c:v>
                </c:pt>
                <c:pt idx="3636">
                  <c:v>60.984099999999998</c:v>
                </c:pt>
                <c:pt idx="3637">
                  <c:v>60.984200000000001</c:v>
                </c:pt>
                <c:pt idx="3638">
                  <c:v>60.984200000000001</c:v>
                </c:pt>
                <c:pt idx="3639">
                  <c:v>60.984099999999998</c:v>
                </c:pt>
                <c:pt idx="3640">
                  <c:v>60.984200000000001</c:v>
                </c:pt>
                <c:pt idx="3641">
                  <c:v>60.984099999999998</c:v>
                </c:pt>
                <c:pt idx="3642">
                  <c:v>60.984200000000001</c:v>
                </c:pt>
                <c:pt idx="3643">
                  <c:v>60.984200000000001</c:v>
                </c:pt>
                <c:pt idx="3644">
                  <c:v>60.984200000000001</c:v>
                </c:pt>
                <c:pt idx="3645">
                  <c:v>60.984200000000001</c:v>
                </c:pt>
                <c:pt idx="3646">
                  <c:v>60.984200000000001</c:v>
                </c:pt>
                <c:pt idx="3647">
                  <c:v>60.984200000000001</c:v>
                </c:pt>
                <c:pt idx="3648">
                  <c:v>60.984299999999998</c:v>
                </c:pt>
                <c:pt idx="3649">
                  <c:v>60.984299999999998</c:v>
                </c:pt>
                <c:pt idx="3650">
                  <c:v>60.984299999999998</c:v>
                </c:pt>
                <c:pt idx="3651">
                  <c:v>60.984299999999998</c:v>
                </c:pt>
                <c:pt idx="3652">
                  <c:v>60.984299999999998</c:v>
                </c:pt>
                <c:pt idx="3653">
                  <c:v>60.984299999999998</c:v>
                </c:pt>
                <c:pt idx="3654">
                  <c:v>60.984299999999998</c:v>
                </c:pt>
                <c:pt idx="3655">
                  <c:v>60.984299999999998</c:v>
                </c:pt>
                <c:pt idx="3656">
                  <c:v>60.984299999999998</c:v>
                </c:pt>
                <c:pt idx="3657">
                  <c:v>60.984299999999998</c:v>
                </c:pt>
                <c:pt idx="3658">
                  <c:v>60.984299999999998</c:v>
                </c:pt>
                <c:pt idx="3659">
                  <c:v>60.984299999999998</c:v>
                </c:pt>
                <c:pt idx="3660">
                  <c:v>60.984299999999998</c:v>
                </c:pt>
                <c:pt idx="3661">
                  <c:v>60.984299999999998</c:v>
                </c:pt>
                <c:pt idx="3662">
                  <c:v>60.984299999999998</c:v>
                </c:pt>
                <c:pt idx="3663">
                  <c:v>60.984299999999998</c:v>
                </c:pt>
                <c:pt idx="3664">
                  <c:v>60.984299999999998</c:v>
                </c:pt>
                <c:pt idx="3665">
                  <c:v>60.984299999999998</c:v>
                </c:pt>
                <c:pt idx="3666">
                  <c:v>60.984299999999998</c:v>
                </c:pt>
                <c:pt idx="3667">
                  <c:v>60.984299999999998</c:v>
                </c:pt>
                <c:pt idx="3668">
                  <c:v>60.984299999999998</c:v>
                </c:pt>
                <c:pt idx="3669">
                  <c:v>60.984299999999998</c:v>
                </c:pt>
                <c:pt idx="3670">
                  <c:v>60.984299999999998</c:v>
                </c:pt>
                <c:pt idx="3671">
                  <c:v>60.984299999999998</c:v>
                </c:pt>
                <c:pt idx="3672">
                  <c:v>60.984299999999998</c:v>
                </c:pt>
                <c:pt idx="3673">
                  <c:v>60.984299999999998</c:v>
                </c:pt>
                <c:pt idx="3674">
                  <c:v>60.984299999999998</c:v>
                </c:pt>
                <c:pt idx="3675">
                  <c:v>60.984299999999998</c:v>
                </c:pt>
                <c:pt idx="3676">
                  <c:v>60.984299999999998</c:v>
                </c:pt>
                <c:pt idx="3677">
                  <c:v>60.984299999999998</c:v>
                </c:pt>
                <c:pt idx="3678">
                  <c:v>60.984299999999998</c:v>
                </c:pt>
                <c:pt idx="3679">
                  <c:v>60.984299999999998</c:v>
                </c:pt>
                <c:pt idx="3680">
                  <c:v>60.984299999999998</c:v>
                </c:pt>
                <c:pt idx="3681">
                  <c:v>60.984299999999998</c:v>
                </c:pt>
                <c:pt idx="3682">
                  <c:v>60.984299999999998</c:v>
                </c:pt>
                <c:pt idx="3683">
                  <c:v>60.984299999999998</c:v>
                </c:pt>
                <c:pt idx="3684">
                  <c:v>60.984299999999998</c:v>
                </c:pt>
                <c:pt idx="3685">
                  <c:v>60.984299999999998</c:v>
                </c:pt>
                <c:pt idx="3686">
                  <c:v>60.984299999999998</c:v>
                </c:pt>
                <c:pt idx="3687">
                  <c:v>60.984299999999998</c:v>
                </c:pt>
                <c:pt idx="3688">
                  <c:v>60.984299999999998</c:v>
                </c:pt>
                <c:pt idx="3689">
                  <c:v>60.984299999999998</c:v>
                </c:pt>
                <c:pt idx="3690">
                  <c:v>60.984299999999998</c:v>
                </c:pt>
                <c:pt idx="3691">
                  <c:v>60.984299999999998</c:v>
                </c:pt>
                <c:pt idx="3692">
                  <c:v>60.984299999999998</c:v>
                </c:pt>
                <c:pt idx="3693">
                  <c:v>60.984299999999998</c:v>
                </c:pt>
                <c:pt idx="3694">
                  <c:v>60.984299999999998</c:v>
                </c:pt>
                <c:pt idx="3695">
                  <c:v>60.984200000000001</c:v>
                </c:pt>
                <c:pt idx="3696">
                  <c:v>60.984299999999998</c:v>
                </c:pt>
                <c:pt idx="3697">
                  <c:v>60.984299999999998</c:v>
                </c:pt>
                <c:pt idx="3698">
                  <c:v>60.984299999999998</c:v>
                </c:pt>
                <c:pt idx="3699">
                  <c:v>60.984299999999998</c:v>
                </c:pt>
                <c:pt idx="3700">
                  <c:v>60.984299999999998</c:v>
                </c:pt>
                <c:pt idx="3701">
                  <c:v>60.984299999999998</c:v>
                </c:pt>
                <c:pt idx="3702">
                  <c:v>60.984299999999998</c:v>
                </c:pt>
                <c:pt idx="3703">
                  <c:v>60.984299999999998</c:v>
                </c:pt>
                <c:pt idx="3704">
                  <c:v>60.984299999999998</c:v>
                </c:pt>
                <c:pt idx="3705">
                  <c:v>60.984299999999998</c:v>
                </c:pt>
                <c:pt idx="3706">
                  <c:v>60.984299999999998</c:v>
                </c:pt>
                <c:pt idx="3707">
                  <c:v>60.984299999999998</c:v>
                </c:pt>
                <c:pt idx="3708">
                  <c:v>60.984299999999998</c:v>
                </c:pt>
                <c:pt idx="3709">
                  <c:v>60.984299999999998</c:v>
                </c:pt>
                <c:pt idx="3710">
                  <c:v>60.984299999999998</c:v>
                </c:pt>
                <c:pt idx="3711">
                  <c:v>60.984299999999998</c:v>
                </c:pt>
                <c:pt idx="3712">
                  <c:v>60.984299999999998</c:v>
                </c:pt>
                <c:pt idx="3713">
                  <c:v>60.984299999999998</c:v>
                </c:pt>
                <c:pt idx="3714">
                  <c:v>60.984299999999998</c:v>
                </c:pt>
                <c:pt idx="3715">
                  <c:v>60.984299999999998</c:v>
                </c:pt>
                <c:pt idx="3716">
                  <c:v>60.984299999999998</c:v>
                </c:pt>
                <c:pt idx="3717">
                  <c:v>60.984299999999998</c:v>
                </c:pt>
                <c:pt idx="3718">
                  <c:v>60.984299999999998</c:v>
                </c:pt>
                <c:pt idx="3719">
                  <c:v>60.984299999999998</c:v>
                </c:pt>
                <c:pt idx="3720">
                  <c:v>60.984299999999998</c:v>
                </c:pt>
                <c:pt idx="3721">
                  <c:v>60.984299999999998</c:v>
                </c:pt>
                <c:pt idx="3722">
                  <c:v>60.984299999999998</c:v>
                </c:pt>
                <c:pt idx="3723">
                  <c:v>60.984299999999998</c:v>
                </c:pt>
                <c:pt idx="3724">
                  <c:v>60.984299999999998</c:v>
                </c:pt>
                <c:pt idx="3725">
                  <c:v>60.984299999999998</c:v>
                </c:pt>
                <c:pt idx="3726">
                  <c:v>60.984299999999998</c:v>
                </c:pt>
                <c:pt idx="3727">
                  <c:v>60.984299999999998</c:v>
                </c:pt>
                <c:pt idx="3728">
                  <c:v>60.984400000000001</c:v>
                </c:pt>
                <c:pt idx="3729">
                  <c:v>60.984299999999998</c:v>
                </c:pt>
                <c:pt idx="3730">
                  <c:v>60.984400000000001</c:v>
                </c:pt>
                <c:pt idx="3731">
                  <c:v>60.984299999999998</c:v>
                </c:pt>
                <c:pt idx="3732">
                  <c:v>60.984299999999998</c:v>
                </c:pt>
                <c:pt idx="3733">
                  <c:v>60.984299999999998</c:v>
                </c:pt>
                <c:pt idx="3734">
                  <c:v>60.984299999999998</c:v>
                </c:pt>
                <c:pt idx="3735">
                  <c:v>60.984299999999998</c:v>
                </c:pt>
                <c:pt idx="3736">
                  <c:v>60.984299999999998</c:v>
                </c:pt>
                <c:pt idx="3737">
                  <c:v>60.984299999999998</c:v>
                </c:pt>
                <c:pt idx="3738">
                  <c:v>60.984299999999998</c:v>
                </c:pt>
                <c:pt idx="3739">
                  <c:v>60.984299999999998</c:v>
                </c:pt>
                <c:pt idx="3740">
                  <c:v>60.984299999999998</c:v>
                </c:pt>
                <c:pt idx="3741">
                  <c:v>60.984299999999998</c:v>
                </c:pt>
                <c:pt idx="3742">
                  <c:v>60.984299999999998</c:v>
                </c:pt>
                <c:pt idx="3743">
                  <c:v>60.984299999999998</c:v>
                </c:pt>
                <c:pt idx="3744">
                  <c:v>60.984299999999998</c:v>
                </c:pt>
                <c:pt idx="3745">
                  <c:v>60.984299999999998</c:v>
                </c:pt>
                <c:pt idx="3746">
                  <c:v>60.984299999999998</c:v>
                </c:pt>
                <c:pt idx="3747">
                  <c:v>60.984299999999998</c:v>
                </c:pt>
                <c:pt idx="3748">
                  <c:v>60.984299999999998</c:v>
                </c:pt>
                <c:pt idx="3749">
                  <c:v>60.984299999999998</c:v>
                </c:pt>
                <c:pt idx="3750">
                  <c:v>60.984299999999998</c:v>
                </c:pt>
                <c:pt idx="3751">
                  <c:v>60.984299999999998</c:v>
                </c:pt>
                <c:pt idx="3752">
                  <c:v>60.984299999999998</c:v>
                </c:pt>
                <c:pt idx="3753">
                  <c:v>60.984299999999998</c:v>
                </c:pt>
                <c:pt idx="3754">
                  <c:v>60.984299999999998</c:v>
                </c:pt>
                <c:pt idx="3755">
                  <c:v>60.984299999999998</c:v>
                </c:pt>
                <c:pt idx="3756">
                  <c:v>60.984299999999998</c:v>
                </c:pt>
                <c:pt idx="3757">
                  <c:v>60.984299999999998</c:v>
                </c:pt>
                <c:pt idx="3758">
                  <c:v>60.984299999999998</c:v>
                </c:pt>
                <c:pt idx="3759">
                  <c:v>60.984299999999998</c:v>
                </c:pt>
                <c:pt idx="3760">
                  <c:v>60.984299999999998</c:v>
                </c:pt>
                <c:pt idx="3761">
                  <c:v>60.984299999999998</c:v>
                </c:pt>
                <c:pt idx="3762">
                  <c:v>60.984299999999998</c:v>
                </c:pt>
                <c:pt idx="3763">
                  <c:v>60.984299999999998</c:v>
                </c:pt>
                <c:pt idx="3764">
                  <c:v>60.984299999999998</c:v>
                </c:pt>
                <c:pt idx="3765">
                  <c:v>60.984299999999998</c:v>
                </c:pt>
                <c:pt idx="3766">
                  <c:v>60.984299999999998</c:v>
                </c:pt>
                <c:pt idx="3767">
                  <c:v>60.984400000000001</c:v>
                </c:pt>
                <c:pt idx="3768">
                  <c:v>60.984299999999998</c:v>
                </c:pt>
                <c:pt idx="3769">
                  <c:v>60.984299999999998</c:v>
                </c:pt>
                <c:pt idx="3770">
                  <c:v>60.984299999999998</c:v>
                </c:pt>
                <c:pt idx="3771">
                  <c:v>60.984299999999998</c:v>
                </c:pt>
                <c:pt idx="3772">
                  <c:v>60.984299999999998</c:v>
                </c:pt>
                <c:pt idx="3773">
                  <c:v>60.984400000000001</c:v>
                </c:pt>
                <c:pt idx="3774">
                  <c:v>60.984400000000001</c:v>
                </c:pt>
                <c:pt idx="3775">
                  <c:v>60.984299999999998</c:v>
                </c:pt>
                <c:pt idx="3776">
                  <c:v>60.984400000000001</c:v>
                </c:pt>
                <c:pt idx="3777">
                  <c:v>60.984400000000001</c:v>
                </c:pt>
                <c:pt idx="3778">
                  <c:v>60.984299999999998</c:v>
                </c:pt>
                <c:pt idx="3779">
                  <c:v>60.984299999999998</c:v>
                </c:pt>
                <c:pt idx="3780">
                  <c:v>60.984400000000001</c:v>
                </c:pt>
                <c:pt idx="3781">
                  <c:v>60.984400000000001</c:v>
                </c:pt>
                <c:pt idx="3782">
                  <c:v>60.984400000000001</c:v>
                </c:pt>
                <c:pt idx="3783">
                  <c:v>60.984400000000001</c:v>
                </c:pt>
                <c:pt idx="3784">
                  <c:v>60.984400000000001</c:v>
                </c:pt>
                <c:pt idx="3785">
                  <c:v>60.984400000000001</c:v>
                </c:pt>
                <c:pt idx="3786">
                  <c:v>60.984400000000001</c:v>
                </c:pt>
                <c:pt idx="3787">
                  <c:v>60.984999999999999</c:v>
                </c:pt>
                <c:pt idx="3788">
                  <c:v>60.984999999999999</c:v>
                </c:pt>
                <c:pt idx="3789">
                  <c:v>60.985100000000003</c:v>
                </c:pt>
                <c:pt idx="3790">
                  <c:v>60.984999999999999</c:v>
                </c:pt>
                <c:pt idx="3791">
                  <c:v>60.984999999999999</c:v>
                </c:pt>
                <c:pt idx="3792">
                  <c:v>60.985100000000003</c:v>
                </c:pt>
                <c:pt idx="3793">
                  <c:v>60.984999999999999</c:v>
                </c:pt>
                <c:pt idx="3794">
                  <c:v>60.985100000000003</c:v>
                </c:pt>
                <c:pt idx="3795">
                  <c:v>60.985100000000003</c:v>
                </c:pt>
                <c:pt idx="3796">
                  <c:v>60.984999999999999</c:v>
                </c:pt>
                <c:pt idx="3797">
                  <c:v>60.985100000000003</c:v>
                </c:pt>
                <c:pt idx="3798">
                  <c:v>60.985100000000003</c:v>
                </c:pt>
                <c:pt idx="3799">
                  <c:v>60.984999999999999</c:v>
                </c:pt>
                <c:pt idx="3800">
                  <c:v>60.984999999999999</c:v>
                </c:pt>
                <c:pt idx="3801">
                  <c:v>60.985100000000003</c:v>
                </c:pt>
                <c:pt idx="3802">
                  <c:v>60.985100000000003</c:v>
                </c:pt>
                <c:pt idx="3803">
                  <c:v>60.985100000000003</c:v>
                </c:pt>
                <c:pt idx="3804">
                  <c:v>60.984999999999999</c:v>
                </c:pt>
                <c:pt idx="3805">
                  <c:v>60.985100000000003</c:v>
                </c:pt>
                <c:pt idx="3806">
                  <c:v>60.985100000000003</c:v>
                </c:pt>
                <c:pt idx="3807">
                  <c:v>60.985100000000003</c:v>
                </c:pt>
                <c:pt idx="3808">
                  <c:v>60.985100000000003</c:v>
                </c:pt>
                <c:pt idx="3809">
                  <c:v>60.985100000000003</c:v>
                </c:pt>
                <c:pt idx="3810">
                  <c:v>60.985100000000003</c:v>
                </c:pt>
                <c:pt idx="3811">
                  <c:v>60.985199999999999</c:v>
                </c:pt>
                <c:pt idx="3812">
                  <c:v>60.985199999999999</c:v>
                </c:pt>
                <c:pt idx="3813">
                  <c:v>60.985100000000003</c:v>
                </c:pt>
                <c:pt idx="3814">
                  <c:v>60.985100000000003</c:v>
                </c:pt>
                <c:pt idx="3815">
                  <c:v>60.985100000000003</c:v>
                </c:pt>
                <c:pt idx="3816">
                  <c:v>60.985100000000003</c:v>
                </c:pt>
                <c:pt idx="3817">
                  <c:v>60.985100000000003</c:v>
                </c:pt>
                <c:pt idx="3818">
                  <c:v>60.985100000000003</c:v>
                </c:pt>
                <c:pt idx="3819">
                  <c:v>60.985700000000001</c:v>
                </c:pt>
                <c:pt idx="3820">
                  <c:v>60.985900000000001</c:v>
                </c:pt>
                <c:pt idx="3821">
                  <c:v>60.985900000000001</c:v>
                </c:pt>
                <c:pt idx="3822">
                  <c:v>60.985999999999997</c:v>
                </c:pt>
                <c:pt idx="3823">
                  <c:v>60.985900000000001</c:v>
                </c:pt>
                <c:pt idx="3824">
                  <c:v>60.985900000000001</c:v>
                </c:pt>
                <c:pt idx="3825">
                  <c:v>60.985900000000001</c:v>
                </c:pt>
                <c:pt idx="3826">
                  <c:v>60.985900000000001</c:v>
                </c:pt>
                <c:pt idx="3827">
                  <c:v>60.985900000000001</c:v>
                </c:pt>
                <c:pt idx="3828">
                  <c:v>60.986199999999997</c:v>
                </c:pt>
                <c:pt idx="3829">
                  <c:v>60.986199999999997</c:v>
                </c:pt>
                <c:pt idx="3830">
                  <c:v>60.986199999999997</c:v>
                </c:pt>
                <c:pt idx="3831">
                  <c:v>60.986199999999997</c:v>
                </c:pt>
                <c:pt idx="3832">
                  <c:v>60.986199999999997</c:v>
                </c:pt>
                <c:pt idx="3833">
                  <c:v>60.986199999999997</c:v>
                </c:pt>
                <c:pt idx="3834">
                  <c:v>60.986199999999997</c:v>
                </c:pt>
                <c:pt idx="3835">
                  <c:v>60.986800000000002</c:v>
                </c:pt>
                <c:pt idx="3836">
                  <c:v>60.986800000000002</c:v>
                </c:pt>
                <c:pt idx="3837">
                  <c:v>60.986800000000002</c:v>
                </c:pt>
                <c:pt idx="3838">
                  <c:v>60.986800000000002</c:v>
                </c:pt>
                <c:pt idx="3839">
                  <c:v>60.986800000000002</c:v>
                </c:pt>
                <c:pt idx="3840">
                  <c:v>60.986800000000002</c:v>
                </c:pt>
                <c:pt idx="3841">
                  <c:v>60.986800000000002</c:v>
                </c:pt>
                <c:pt idx="3842">
                  <c:v>60.986800000000002</c:v>
                </c:pt>
                <c:pt idx="3843">
                  <c:v>60.986800000000002</c:v>
                </c:pt>
                <c:pt idx="3844">
                  <c:v>60.986800000000002</c:v>
                </c:pt>
                <c:pt idx="3845">
                  <c:v>60.986800000000002</c:v>
                </c:pt>
                <c:pt idx="3846">
                  <c:v>60.986800000000002</c:v>
                </c:pt>
                <c:pt idx="3847">
                  <c:v>60.986800000000002</c:v>
                </c:pt>
                <c:pt idx="3848">
                  <c:v>60.986800000000002</c:v>
                </c:pt>
                <c:pt idx="3849">
                  <c:v>60.986800000000002</c:v>
                </c:pt>
                <c:pt idx="3850">
                  <c:v>60.986800000000002</c:v>
                </c:pt>
                <c:pt idx="3851">
                  <c:v>60.986800000000002</c:v>
                </c:pt>
                <c:pt idx="3852">
                  <c:v>60.986800000000002</c:v>
                </c:pt>
                <c:pt idx="3853">
                  <c:v>60.986800000000002</c:v>
                </c:pt>
                <c:pt idx="3854">
                  <c:v>60.986800000000002</c:v>
                </c:pt>
                <c:pt idx="3855">
                  <c:v>60.986800000000002</c:v>
                </c:pt>
                <c:pt idx="3856">
                  <c:v>60.987699999999997</c:v>
                </c:pt>
                <c:pt idx="3857">
                  <c:v>60.988</c:v>
                </c:pt>
                <c:pt idx="3858">
                  <c:v>60.987900000000003</c:v>
                </c:pt>
                <c:pt idx="3859">
                  <c:v>60.987900000000003</c:v>
                </c:pt>
                <c:pt idx="3860">
                  <c:v>60.987900000000003</c:v>
                </c:pt>
                <c:pt idx="3861">
                  <c:v>60.987900000000003</c:v>
                </c:pt>
                <c:pt idx="3862">
                  <c:v>60.987900000000003</c:v>
                </c:pt>
                <c:pt idx="3863">
                  <c:v>60.987900000000003</c:v>
                </c:pt>
                <c:pt idx="3864">
                  <c:v>60.987900000000003</c:v>
                </c:pt>
                <c:pt idx="3865">
                  <c:v>60.987900000000003</c:v>
                </c:pt>
                <c:pt idx="3866">
                  <c:v>60.987900000000003</c:v>
                </c:pt>
                <c:pt idx="3867">
                  <c:v>60.987900000000003</c:v>
                </c:pt>
                <c:pt idx="3868">
                  <c:v>60.987900000000003</c:v>
                </c:pt>
                <c:pt idx="3869">
                  <c:v>60.988</c:v>
                </c:pt>
                <c:pt idx="3870">
                  <c:v>60.988</c:v>
                </c:pt>
                <c:pt idx="3871">
                  <c:v>60.988</c:v>
                </c:pt>
                <c:pt idx="3872">
                  <c:v>60.988</c:v>
                </c:pt>
                <c:pt idx="3873">
                  <c:v>60.987699999999997</c:v>
                </c:pt>
                <c:pt idx="3874">
                  <c:v>60.987699999999997</c:v>
                </c:pt>
                <c:pt idx="3875">
                  <c:v>60.987699999999997</c:v>
                </c:pt>
                <c:pt idx="3876">
                  <c:v>60.987699999999997</c:v>
                </c:pt>
                <c:pt idx="3877">
                  <c:v>60.987699999999997</c:v>
                </c:pt>
                <c:pt idx="3878">
                  <c:v>60.987699999999997</c:v>
                </c:pt>
                <c:pt idx="3879">
                  <c:v>60.987699999999997</c:v>
                </c:pt>
                <c:pt idx="3880">
                  <c:v>60.987699999999997</c:v>
                </c:pt>
                <c:pt idx="3881">
                  <c:v>60.987699999999997</c:v>
                </c:pt>
                <c:pt idx="3882">
                  <c:v>60.987699999999997</c:v>
                </c:pt>
                <c:pt idx="3883">
                  <c:v>60.987699999999997</c:v>
                </c:pt>
                <c:pt idx="3884">
                  <c:v>60.987699999999997</c:v>
                </c:pt>
                <c:pt idx="3885">
                  <c:v>60.987699999999997</c:v>
                </c:pt>
                <c:pt idx="3886">
                  <c:v>60.987699999999997</c:v>
                </c:pt>
                <c:pt idx="3887">
                  <c:v>60.9878</c:v>
                </c:pt>
                <c:pt idx="3888">
                  <c:v>60.987699999999997</c:v>
                </c:pt>
                <c:pt idx="3889">
                  <c:v>60.9878</c:v>
                </c:pt>
                <c:pt idx="3890">
                  <c:v>60.988199999999999</c:v>
                </c:pt>
                <c:pt idx="3891">
                  <c:v>60.988199999999999</c:v>
                </c:pt>
                <c:pt idx="3892">
                  <c:v>60.988199999999999</c:v>
                </c:pt>
                <c:pt idx="3893">
                  <c:v>60.988199999999999</c:v>
                </c:pt>
                <c:pt idx="3894">
                  <c:v>60.988199999999999</c:v>
                </c:pt>
                <c:pt idx="3895">
                  <c:v>60.988199999999999</c:v>
                </c:pt>
                <c:pt idx="3896">
                  <c:v>60.988199999999999</c:v>
                </c:pt>
                <c:pt idx="3897">
                  <c:v>60.988199999999999</c:v>
                </c:pt>
                <c:pt idx="3898">
                  <c:v>60.988199999999999</c:v>
                </c:pt>
                <c:pt idx="3899">
                  <c:v>60.988199999999999</c:v>
                </c:pt>
                <c:pt idx="3900">
                  <c:v>60.988199999999999</c:v>
                </c:pt>
                <c:pt idx="3901">
                  <c:v>60.988199999999999</c:v>
                </c:pt>
                <c:pt idx="3902">
                  <c:v>60.988199999999999</c:v>
                </c:pt>
                <c:pt idx="3903">
                  <c:v>60.988199999999999</c:v>
                </c:pt>
                <c:pt idx="3904">
                  <c:v>60.988199999999999</c:v>
                </c:pt>
                <c:pt idx="3905">
                  <c:v>60.988199999999999</c:v>
                </c:pt>
                <c:pt idx="3906">
                  <c:v>60.988199999999999</c:v>
                </c:pt>
                <c:pt idx="3907">
                  <c:v>60.988199999999999</c:v>
                </c:pt>
                <c:pt idx="3908">
                  <c:v>60.988100000000003</c:v>
                </c:pt>
                <c:pt idx="3909">
                  <c:v>60.988100000000003</c:v>
                </c:pt>
                <c:pt idx="3910">
                  <c:v>60.988100000000003</c:v>
                </c:pt>
                <c:pt idx="3911">
                  <c:v>60.988100000000003</c:v>
                </c:pt>
                <c:pt idx="3912">
                  <c:v>60.988100000000003</c:v>
                </c:pt>
                <c:pt idx="3913">
                  <c:v>60.988100000000003</c:v>
                </c:pt>
                <c:pt idx="3914">
                  <c:v>60.988199999999999</c:v>
                </c:pt>
                <c:pt idx="3915">
                  <c:v>60.988100000000003</c:v>
                </c:pt>
                <c:pt idx="3916">
                  <c:v>60.988100000000003</c:v>
                </c:pt>
                <c:pt idx="3917">
                  <c:v>60.988100000000003</c:v>
                </c:pt>
                <c:pt idx="3918">
                  <c:v>60.988100000000003</c:v>
                </c:pt>
                <c:pt idx="3919">
                  <c:v>60.988199999999999</c:v>
                </c:pt>
                <c:pt idx="3920">
                  <c:v>60.988100000000003</c:v>
                </c:pt>
                <c:pt idx="3921">
                  <c:v>60.988100000000003</c:v>
                </c:pt>
                <c:pt idx="3922">
                  <c:v>60.988100000000003</c:v>
                </c:pt>
                <c:pt idx="3923">
                  <c:v>60.989199999999997</c:v>
                </c:pt>
                <c:pt idx="3924">
                  <c:v>60.989199999999997</c:v>
                </c:pt>
                <c:pt idx="3925">
                  <c:v>60.989199999999997</c:v>
                </c:pt>
                <c:pt idx="3926">
                  <c:v>60.989199999999997</c:v>
                </c:pt>
                <c:pt idx="3927">
                  <c:v>60.989199999999997</c:v>
                </c:pt>
                <c:pt idx="3928">
                  <c:v>60.989199999999997</c:v>
                </c:pt>
                <c:pt idx="3929">
                  <c:v>60.989199999999997</c:v>
                </c:pt>
                <c:pt idx="3930">
                  <c:v>60.989199999999997</c:v>
                </c:pt>
                <c:pt idx="3931">
                  <c:v>60.989199999999997</c:v>
                </c:pt>
                <c:pt idx="3932">
                  <c:v>60.989199999999997</c:v>
                </c:pt>
                <c:pt idx="3933">
                  <c:v>60.989199999999997</c:v>
                </c:pt>
                <c:pt idx="3934">
                  <c:v>60.989199999999997</c:v>
                </c:pt>
                <c:pt idx="3935">
                  <c:v>60.989199999999997</c:v>
                </c:pt>
                <c:pt idx="3936">
                  <c:v>60.989199999999997</c:v>
                </c:pt>
                <c:pt idx="3937">
                  <c:v>60.989199999999997</c:v>
                </c:pt>
                <c:pt idx="3938">
                  <c:v>60.989199999999997</c:v>
                </c:pt>
                <c:pt idx="3939">
                  <c:v>60.989199999999997</c:v>
                </c:pt>
                <c:pt idx="3940">
                  <c:v>60.9893</c:v>
                </c:pt>
                <c:pt idx="3941">
                  <c:v>60.989199999999997</c:v>
                </c:pt>
                <c:pt idx="3942">
                  <c:v>60.9893</c:v>
                </c:pt>
                <c:pt idx="3943">
                  <c:v>60.9893</c:v>
                </c:pt>
                <c:pt idx="3944">
                  <c:v>60.9895</c:v>
                </c:pt>
                <c:pt idx="3945">
                  <c:v>60.9895</c:v>
                </c:pt>
                <c:pt idx="3946">
                  <c:v>60.989600000000003</c:v>
                </c:pt>
                <c:pt idx="3947">
                  <c:v>60.989699999999999</c:v>
                </c:pt>
                <c:pt idx="3948">
                  <c:v>60.989600000000003</c:v>
                </c:pt>
                <c:pt idx="3949">
                  <c:v>60.989600000000003</c:v>
                </c:pt>
                <c:pt idx="3950">
                  <c:v>60.989600000000003</c:v>
                </c:pt>
                <c:pt idx="3951">
                  <c:v>60.989600000000003</c:v>
                </c:pt>
                <c:pt idx="3952">
                  <c:v>60.989600000000003</c:v>
                </c:pt>
                <c:pt idx="3953">
                  <c:v>60.989600000000003</c:v>
                </c:pt>
                <c:pt idx="3954">
                  <c:v>60.9895</c:v>
                </c:pt>
                <c:pt idx="3955">
                  <c:v>60.989600000000003</c:v>
                </c:pt>
                <c:pt idx="3956">
                  <c:v>60.989699999999999</c:v>
                </c:pt>
                <c:pt idx="3957">
                  <c:v>60.989800000000002</c:v>
                </c:pt>
                <c:pt idx="3958">
                  <c:v>60.989800000000002</c:v>
                </c:pt>
                <c:pt idx="3959">
                  <c:v>60.989899999999999</c:v>
                </c:pt>
                <c:pt idx="3960">
                  <c:v>60.989899999999999</c:v>
                </c:pt>
                <c:pt idx="3961">
                  <c:v>60.989800000000002</c:v>
                </c:pt>
                <c:pt idx="3962">
                  <c:v>60.989800000000002</c:v>
                </c:pt>
                <c:pt idx="3963">
                  <c:v>60.989800000000002</c:v>
                </c:pt>
                <c:pt idx="3964">
                  <c:v>60.989800000000002</c:v>
                </c:pt>
                <c:pt idx="3965">
                  <c:v>60.989800000000002</c:v>
                </c:pt>
                <c:pt idx="3966">
                  <c:v>60.989800000000002</c:v>
                </c:pt>
                <c:pt idx="3967">
                  <c:v>60.989800000000002</c:v>
                </c:pt>
                <c:pt idx="3968">
                  <c:v>60.989699999999999</c:v>
                </c:pt>
                <c:pt idx="3969">
                  <c:v>60.989699999999999</c:v>
                </c:pt>
                <c:pt idx="3970">
                  <c:v>60.989800000000002</c:v>
                </c:pt>
                <c:pt idx="3971">
                  <c:v>60.989699999999999</c:v>
                </c:pt>
                <c:pt idx="3972">
                  <c:v>60.989800000000002</c:v>
                </c:pt>
                <c:pt idx="3973">
                  <c:v>60.989800000000002</c:v>
                </c:pt>
                <c:pt idx="3974">
                  <c:v>60.989800000000002</c:v>
                </c:pt>
                <c:pt idx="3975">
                  <c:v>60.989800000000002</c:v>
                </c:pt>
                <c:pt idx="3976">
                  <c:v>60.989800000000002</c:v>
                </c:pt>
                <c:pt idx="3977">
                  <c:v>60.989800000000002</c:v>
                </c:pt>
                <c:pt idx="3978">
                  <c:v>60.989800000000002</c:v>
                </c:pt>
                <c:pt idx="3979">
                  <c:v>60.989800000000002</c:v>
                </c:pt>
                <c:pt idx="3980">
                  <c:v>60.989699999999999</c:v>
                </c:pt>
                <c:pt idx="3981">
                  <c:v>60.989699999999999</c:v>
                </c:pt>
                <c:pt idx="3982">
                  <c:v>60.989800000000002</c:v>
                </c:pt>
                <c:pt idx="3983">
                  <c:v>60.989800000000002</c:v>
                </c:pt>
                <c:pt idx="3984">
                  <c:v>60.989699999999999</c:v>
                </c:pt>
                <c:pt idx="3985">
                  <c:v>60.989800000000002</c:v>
                </c:pt>
                <c:pt idx="3986">
                  <c:v>60.989699999999999</c:v>
                </c:pt>
                <c:pt idx="3987">
                  <c:v>60.989699999999999</c:v>
                </c:pt>
                <c:pt idx="3988">
                  <c:v>60.989800000000002</c:v>
                </c:pt>
                <c:pt idx="3989">
                  <c:v>60.989800000000002</c:v>
                </c:pt>
                <c:pt idx="3990">
                  <c:v>60.989800000000002</c:v>
                </c:pt>
                <c:pt idx="3991">
                  <c:v>60.989800000000002</c:v>
                </c:pt>
                <c:pt idx="3992">
                  <c:v>60.989800000000002</c:v>
                </c:pt>
                <c:pt idx="3993">
                  <c:v>60.989800000000002</c:v>
                </c:pt>
                <c:pt idx="3994">
                  <c:v>60.989800000000002</c:v>
                </c:pt>
                <c:pt idx="3995">
                  <c:v>60.989800000000002</c:v>
                </c:pt>
                <c:pt idx="3996">
                  <c:v>60.989800000000002</c:v>
                </c:pt>
                <c:pt idx="3997">
                  <c:v>60.989800000000002</c:v>
                </c:pt>
                <c:pt idx="3998">
                  <c:v>60.989800000000002</c:v>
                </c:pt>
                <c:pt idx="3999">
                  <c:v>60.989800000000002</c:v>
                </c:pt>
                <c:pt idx="4000">
                  <c:v>60.989699999999999</c:v>
                </c:pt>
                <c:pt idx="4001">
                  <c:v>60.989800000000002</c:v>
                </c:pt>
                <c:pt idx="4002">
                  <c:v>60.989800000000002</c:v>
                </c:pt>
                <c:pt idx="4003">
                  <c:v>60.989800000000002</c:v>
                </c:pt>
                <c:pt idx="4004">
                  <c:v>60.989800000000002</c:v>
                </c:pt>
                <c:pt idx="4005">
                  <c:v>60.989800000000002</c:v>
                </c:pt>
                <c:pt idx="4006">
                  <c:v>60.989800000000002</c:v>
                </c:pt>
                <c:pt idx="4007">
                  <c:v>60.989800000000002</c:v>
                </c:pt>
                <c:pt idx="4008">
                  <c:v>60.989800000000002</c:v>
                </c:pt>
                <c:pt idx="4009">
                  <c:v>60.989800000000002</c:v>
                </c:pt>
                <c:pt idx="4010">
                  <c:v>60.989800000000002</c:v>
                </c:pt>
                <c:pt idx="4011">
                  <c:v>60.989800000000002</c:v>
                </c:pt>
                <c:pt idx="4012">
                  <c:v>60.989800000000002</c:v>
                </c:pt>
                <c:pt idx="4013">
                  <c:v>60.989800000000002</c:v>
                </c:pt>
                <c:pt idx="4014">
                  <c:v>60.989800000000002</c:v>
                </c:pt>
                <c:pt idx="4015">
                  <c:v>60.989800000000002</c:v>
                </c:pt>
                <c:pt idx="4016">
                  <c:v>60.989800000000002</c:v>
                </c:pt>
                <c:pt idx="4017">
                  <c:v>60.989800000000002</c:v>
                </c:pt>
                <c:pt idx="4018">
                  <c:v>60.989899999999999</c:v>
                </c:pt>
                <c:pt idx="4019">
                  <c:v>60.989800000000002</c:v>
                </c:pt>
                <c:pt idx="4020">
                  <c:v>60.989899999999999</c:v>
                </c:pt>
                <c:pt idx="4021">
                  <c:v>60.989800000000002</c:v>
                </c:pt>
                <c:pt idx="4022">
                  <c:v>60.989899999999999</c:v>
                </c:pt>
                <c:pt idx="4023">
                  <c:v>60.989899999999999</c:v>
                </c:pt>
                <c:pt idx="4024">
                  <c:v>60.989899999999999</c:v>
                </c:pt>
                <c:pt idx="4025">
                  <c:v>60.989899999999999</c:v>
                </c:pt>
                <c:pt idx="4026">
                  <c:v>60.989899999999999</c:v>
                </c:pt>
                <c:pt idx="4027">
                  <c:v>60.989899999999999</c:v>
                </c:pt>
                <c:pt idx="4028">
                  <c:v>60.989899999999999</c:v>
                </c:pt>
                <c:pt idx="4029">
                  <c:v>60.989899999999999</c:v>
                </c:pt>
                <c:pt idx="4030">
                  <c:v>60.989899999999999</c:v>
                </c:pt>
                <c:pt idx="4031">
                  <c:v>60.989899999999999</c:v>
                </c:pt>
                <c:pt idx="4032">
                  <c:v>60.989899999999999</c:v>
                </c:pt>
                <c:pt idx="4033">
                  <c:v>60.989899999999999</c:v>
                </c:pt>
                <c:pt idx="4034">
                  <c:v>60.989899999999999</c:v>
                </c:pt>
                <c:pt idx="4035">
                  <c:v>60.989899999999999</c:v>
                </c:pt>
                <c:pt idx="4036">
                  <c:v>60.989899999999999</c:v>
                </c:pt>
                <c:pt idx="4037">
                  <c:v>60.989899999999999</c:v>
                </c:pt>
                <c:pt idx="4038">
                  <c:v>60.989899999999999</c:v>
                </c:pt>
                <c:pt idx="4039">
                  <c:v>60.989899999999999</c:v>
                </c:pt>
                <c:pt idx="4040">
                  <c:v>60.989899999999999</c:v>
                </c:pt>
                <c:pt idx="4041">
                  <c:v>60.989899999999999</c:v>
                </c:pt>
                <c:pt idx="4042">
                  <c:v>60.989899999999999</c:v>
                </c:pt>
                <c:pt idx="4043">
                  <c:v>60.989899999999999</c:v>
                </c:pt>
                <c:pt idx="4044">
                  <c:v>60.989899999999999</c:v>
                </c:pt>
                <c:pt idx="4045">
                  <c:v>60.99</c:v>
                </c:pt>
                <c:pt idx="4046">
                  <c:v>60.989899999999999</c:v>
                </c:pt>
                <c:pt idx="4047">
                  <c:v>60.989899999999999</c:v>
                </c:pt>
                <c:pt idx="4048">
                  <c:v>60.989899999999999</c:v>
                </c:pt>
                <c:pt idx="4049">
                  <c:v>60.989899999999999</c:v>
                </c:pt>
                <c:pt idx="4050">
                  <c:v>60.989899999999999</c:v>
                </c:pt>
                <c:pt idx="4051">
                  <c:v>60.989899999999999</c:v>
                </c:pt>
                <c:pt idx="4052">
                  <c:v>60.99</c:v>
                </c:pt>
                <c:pt idx="4053">
                  <c:v>60.99</c:v>
                </c:pt>
                <c:pt idx="4054">
                  <c:v>60.99</c:v>
                </c:pt>
                <c:pt idx="4055">
                  <c:v>60.99</c:v>
                </c:pt>
                <c:pt idx="4056">
                  <c:v>60.99</c:v>
                </c:pt>
                <c:pt idx="4057">
                  <c:v>60.99</c:v>
                </c:pt>
                <c:pt idx="4058">
                  <c:v>60.99</c:v>
                </c:pt>
                <c:pt idx="4059">
                  <c:v>60.99</c:v>
                </c:pt>
                <c:pt idx="4060">
                  <c:v>60.99</c:v>
                </c:pt>
                <c:pt idx="4061">
                  <c:v>60.99</c:v>
                </c:pt>
                <c:pt idx="4062">
                  <c:v>60.99</c:v>
                </c:pt>
                <c:pt idx="4063">
                  <c:v>60.989899999999999</c:v>
                </c:pt>
                <c:pt idx="4064">
                  <c:v>60.99</c:v>
                </c:pt>
                <c:pt idx="4065">
                  <c:v>60.99</c:v>
                </c:pt>
                <c:pt idx="4066">
                  <c:v>60.99</c:v>
                </c:pt>
                <c:pt idx="4067">
                  <c:v>60.989899999999999</c:v>
                </c:pt>
                <c:pt idx="4068">
                  <c:v>60.989899999999999</c:v>
                </c:pt>
                <c:pt idx="4069">
                  <c:v>60.99</c:v>
                </c:pt>
                <c:pt idx="4070">
                  <c:v>60.99</c:v>
                </c:pt>
                <c:pt idx="4071">
                  <c:v>60.989899999999999</c:v>
                </c:pt>
                <c:pt idx="4072">
                  <c:v>60.99</c:v>
                </c:pt>
                <c:pt idx="4073">
                  <c:v>60.989899999999999</c:v>
                </c:pt>
                <c:pt idx="4074">
                  <c:v>60.989899999999999</c:v>
                </c:pt>
                <c:pt idx="4075">
                  <c:v>60.989899999999999</c:v>
                </c:pt>
                <c:pt idx="4076">
                  <c:v>60.989899999999999</c:v>
                </c:pt>
                <c:pt idx="4077">
                  <c:v>60.99</c:v>
                </c:pt>
                <c:pt idx="4078">
                  <c:v>60.99</c:v>
                </c:pt>
                <c:pt idx="4079">
                  <c:v>60.989899999999999</c:v>
                </c:pt>
                <c:pt idx="4080">
                  <c:v>60.99</c:v>
                </c:pt>
                <c:pt idx="4081">
                  <c:v>60.99</c:v>
                </c:pt>
                <c:pt idx="4082">
                  <c:v>60.99</c:v>
                </c:pt>
                <c:pt idx="4083">
                  <c:v>60.989899999999999</c:v>
                </c:pt>
                <c:pt idx="4084">
                  <c:v>60.989899999999999</c:v>
                </c:pt>
                <c:pt idx="4085">
                  <c:v>60.99</c:v>
                </c:pt>
                <c:pt idx="4086">
                  <c:v>60.99</c:v>
                </c:pt>
                <c:pt idx="4087">
                  <c:v>60.99</c:v>
                </c:pt>
                <c:pt idx="4088">
                  <c:v>60.99</c:v>
                </c:pt>
                <c:pt idx="4089">
                  <c:v>60.989899999999999</c:v>
                </c:pt>
                <c:pt idx="4090">
                  <c:v>60.99</c:v>
                </c:pt>
                <c:pt idx="4091">
                  <c:v>60.99</c:v>
                </c:pt>
                <c:pt idx="4092">
                  <c:v>60.989899999999999</c:v>
                </c:pt>
                <c:pt idx="4093">
                  <c:v>60.989899999999999</c:v>
                </c:pt>
                <c:pt idx="4094">
                  <c:v>60.989899999999999</c:v>
                </c:pt>
                <c:pt idx="4095">
                  <c:v>60.989899999999999</c:v>
                </c:pt>
                <c:pt idx="4096">
                  <c:v>60.99</c:v>
                </c:pt>
                <c:pt idx="4097">
                  <c:v>60.99</c:v>
                </c:pt>
                <c:pt idx="4098">
                  <c:v>60.99</c:v>
                </c:pt>
                <c:pt idx="4099">
                  <c:v>60.990099999999998</c:v>
                </c:pt>
                <c:pt idx="4100">
                  <c:v>60.99</c:v>
                </c:pt>
                <c:pt idx="4101">
                  <c:v>60.990099999999998</c:v>
                </c:pt>
                <c:pt idx="4102">
                  <c:v>60.99</c:v>
                </c:pt>
                <c:pt idx="4103">
                  <c:v>60.99</c:v>
                </c:pt>
                <c:pt idx="4104">
                  <c:v>60.99</c:v>
                </c:pt>
                <c:pt idx="4105">
                  <c:v>60.99</c:v>
                </c:pt>
                <c:pt idx="4106">
                  <c:v>60.99</c:v>
                </c:pt>
                <c:pt idx="4107">
                  <c:v>60.99</c:v>
                </c:pt>
                <c:pt idx="4108">
                  <c:v>60.99</c:v>
                </c:pt>
                <c:pt idx="4109">
                  <c:v>60.99</c:v>
                </c:pt>
                <c:pt idx="4110">
                  <c:v>60.990099999999998</c:v>
                </c:pt>
                <c:pt idx="4111">
                  <c:v>60.990099999999998</c:v>
                </c:pt>
                <c:pt idx="4112">
                  <c:v>60.990099999999998</c:v>
                </c:pt>
                <c:pt idx="4113">
                  <c:v>60.990099999999998</c:v>
                </c:pt>
                <c:pt idx="4114">
                  <c:v>60.990099999999998</c:v>
                </c:pt>
                <c:pt idx="4115">
                  <c:v>60.990099999999998</c:v>
                </c:pt>
                <c:pt idx="4116">
                  <c:v>60.990099999999998</c:v>
                </c:pt>
                <c:pt idx="4117">
                  <c:v>60.990099999999998</c:v>
                </c:pt>
                <c:pt idx="4118">
                  <c:v>60.990099999999998</c:v>
                </c:pt>
                <c:pt idx="4119">
                  <c:v>60.990099999999998</c:v>
                </c:pt>
                <c:pt idx="4120">
                  <c:v>60.990099999999998</c:v>
                </c:pt>
                <c:pt idx="4121">
                  <c:v>60.99</c:v>
                </c:pt>
                <c:pt idx="4122">
                  <c:v>60.990099999999998</c:v>
                </c:pt>
                <c:pt idx="4123">
                  <c:v>60.990099999999998</c:v>
                </c:pt>
                <c:pt idx="4124">
                  <c:v>60.990099999999998</c:v>
                </c:pt>
                <c:pt idx="4125">
                  <c:v>60.990099999999998</c:v>
                </c:pt>
                <c:pt idx="4126">
                  <c:v>60.990099999999998</c:v>
                </c:pt>
                <c:pt idx="4127">
                  <c:v>60.99</c:v>
                </c:pt>
                <c:pt idx="4128">
                  <c:v>60.990099999999998</c:v>
                </c:pt>
                <c:pt idx="4129">
                  <c:v>60.99</c:v>
                </c:pt>
                <c:pt idx="4130">
                  <c:v>60.99</c:v>
                </c:pt>
                <c:pt idx="4131">
                  <c:v>60.99</c:v>
                </c:pt>
                <c:pt idx="4132">
                  <c:v>60.99</c:v>
                </c:pt>
                <c:pt idx="4133">
                  <c:v>60.99</c:v>
                </c:pt>
                <c:pt idx="4134">
                  <c:v>60.99</c:v>
                </c:pt>
                <c:pt idx="4135">
                  <c:v>60.990099999999998</c:v>
                </c:pt>
                <c:pt idx="4136">
                  <c:v>60.99</c:v>
                </c:pt>
                <c:pt idx="4137">
                  <c:v>60.99</c:v>
                </c:pt>
                <c:pt idx="4138">
                  <c:v>60.99</c:v>
                </c:pt>
                <c:pt idx="4139">
                  <c:v>60.99</c:v>
                </c:pt>
                <c:pt idx="4140">
                  <c:v>60.99</c:v>
                </c:pt>
                <c:pt idx="4141">
                  <c:v>60.99</c:v>
                </c:pt>
                <c:pt idx="4142">
                  <c:v>60.990099999999998</c:v>
                </c:pt>
                <c:pt idx="4143">
                  <c:v>60.99</c:v>
                </c:pt>
                <c:pt idx="4144">
                  <c:v>60.99</c:v>
                </c:pt>
                <c:pt idx="4145">
                  <c:v>60.99</c:v>
                </c:pt>
                <c:pt idx="4146">
                  <c:v>60.99</c:v>
                </c:pt>
                <c:pt idx="4147">
                  <c:v>60.99</c:v>
                </c:pt>
                <c:pt idx="4148">
                  <c:v>60.99</c:v>
                </c:pt>
                <c:pt idx="4149">
                  <c:v>60.99</c:v>
                </c:pt>
                <c:pt idx="4150">
                  <c:v>60.99</c:v>
                </c:pt>
                <c:pt idx="4151">
                  <c:v>60.99</c:v>
                </c:pt>
                <c:pt idx="4152">
                  <c:v>60.99</c:v>
                </c:pt>
                <c:pt idx="4153">
                  <c:v>60.99</c:v>
                </c:pt>
                <c:pt idx="4154">
                  <c:v>60.990099999999998</c:v>
                </c:pt>
                <c:pt idx="4155">
                  <c:v>60.990099999999998</c:v>
                </c:pt>
                <c:pt idx="4156">
                  <c:v>60.99</c:v>
                </c:pt>
                <c:pt idx="4157">
                  <c:v>60.99</c:v>
                </c:pt>
                <c:pt idx="4158">
                  <c:v>60.99</c:v>
                </c:pt>
                <c:pt idx="4159">
                  <c:v>60.99</c:v>
                </c:pt>
                <c:pt idx="4160">
                  <c:v>60.99</c:v>
                </c:pt>
                <c:pt idx="4161">
                  <c:v>60.99</c:v>
                </c:pt>
                <c:pt idx="4162">
                  <c:v>60.990099999999998</c:v>
                </c:pt>
                <c:pt idx="4163">
                  <c:v>60.990099999999998</c:v>
                </c:pt>
                <c:pt idx="4164">
                  <c:v>60.990099999999998</c:v>
                </c:pt>
                <c:pt idx="4165">
                  <c:v>60.990099999999998</c:v>
                </c:pt>
                <c:pt idx="4166">
                  <c:v>60.990099999999998</c:v>
                </c:pt>
                <c:pt idx="4167">
                  <c:v>60.990099999999998</c:v>
                </c:pt>
                <c:pt idx="4168">
                  <c:v>60.990099999999998</c:v>
                </c:pt>
                <c:pt idx="4169">
                  <c:v>60.990099999999998</c:v>
                </c:pt>
                <c:pt idx="4170">
                  <c:v>60.990099999999998</c:v>
                </c:pt>
                <c:pt idx="4171">
                  <c:v>60.99</c:v>
                </c:pt>
                <c:pt idx="4172">
                  <c:v>60.990099999999998</c:v>
                </c:pt>
                <c:pt idx="4173">
                  <c:v>60.990099999999998</c:v>
                </c:pt>
                <c:pt idx="4174">
                  <c:v>60.990099999999998</c:v>
                </c:pt>
                <c:pt idx="4175">
                  <c:v>60.990099999999998</c:v>
                </c:pt>
                <c:pt idx="4176">
                  <c:v>60.99</c:v>
                </c:pt>
                <c:pt idx="4177">
                  <c:v>60.99</c:v>
                </c:pt>
                <c:pt idx="4178">
                  <c:v>60.99</c:v>
                </c:pt>
                <c:pt idx="4179">
                  <c:v>60.99</c:v>
                </c:pt>
                <c:pt idx="4180">
                  <c:v>60.99</c:v>
                </c:pt>
                <c:pt idx="4181">
                  <c:v>60.990099999999998</c:v>
                </c:pt>
                <c:pt idx="4182">
                  <c:v>60.990099999999998</c:v>
                </c:pt>
                <c:pt idx="4183">
                  <c:v>60.990099999999998</c:v>
                </c:pt>
                <c:pt idx="4184">
                  <c:v>60.99</c:v>
                </c:pt>
                <c:pt idx="4185">
                  <c:v>60.990099999999998</c:v>
                </c:pt>
                <c:pt idx="4186">
                  <c:v>60.990099999999998</c:v>
                </c:pt>
                <c:pt idx="4187">
                  <c:v>60.990099999999998</c:v>
                </c:pt>
                <c:pt idx="4188">
                  <c:v>60.990099999999998</c:v>
                </c:pt>
                <c:pt idx="4189">
                  <c:v>60.990099999999998</c:v>
                </c:pt>
                <c:pt idx="4190">
                  <c:v>60.990099999999998</c:v>
                </c:pt>
                <c:pt idx="4191">
                  <c:v>60.99</c:v>
                </c:pt>
                <c:pt idx="4192">
                  <c:v>60.990099999999998</c:v>
                </c:pt>
                <c:pt idx="4193">
                  <c:v>60.99</c:v>
                </c:pt>
                <c:pt idx="4194">
                  <c:v>60.99</c:v>
                </c:pt>
                <c:pt idx="4195">
                  <c:v>60.990099999999998</c:v>
                </c:pt>
                <c:pt idx="4196">
                  <c:v>60.990099999999998</c:v>
                </c:pt>
                <c:pt idx="4197">
                  <c:v>60.990099999999998</c:v>
                </c:pt>
                <c:pt idx="4198">
                  <c:v>60.99</c:v>
                </c:pt>
                <c:pt idx="4199">
                  <c:v>60.99</c:v>
                </c:pt>
                <c:pt idx="4200">
                  <c:v>60.990099999999998</c:v>
                </c:pt>
                <c:pt idx="4201">
                  <c:v>60.99</c:v>
                </c:pt>
                <c:pt idx="4202">
                  <c:v>60.99</c:v>
                </c:pt>
                <c:pt idx="4203">
                  <c:v>60.99</c:v>
                </c:pt>
                <c:pt idx="4204">
                  <c:v>60.990099999999998</c:v>
                </c:pt>
                <c:pt idx="4205">
                  <c:v>60.990099999999998</c:v>
                </c:pt>
                <c:pt idx="4206">
                  <c:v>60.990099999999998</c:v>
                </c:pt>
                <c:pt idx="4207">
                  <c:v>60.990099999999998</c:v>
                </c:pt>
                <c:pt idx="4208">
                  <c:v>60.990099999999998</c:v>
                </c:pt>
                <c:pt idx="4209">
                  <c:v>60.990099999999998</c:v>
                </c:pt>
                <c:pt idx="4210">
                  <c:v>60.990099999999998</c:v>
                </c:pt>
                <c:pt idx="4211">
                  <c:v>60.99</c:v>
                </c:pt>
                <c:pt idx="4212">
                  <c:v>60.990099999999998</c:v>
                </c:pt>
                <c:pt idx="4213">
                  <c:v>60.990099999999998</c:v>
                </c:pt>
                <c:pt idx="4214">
                  <c:v>60.99</c:v>
                </c:pt>
                <c:pt idx="4215">
                  <c:v>60.990099999999998</c:v>
                </c:pt>
                <c:pt idx="4216">
                  <c:v>60.99</c:v>
                </c:pt>
                <c:pt idx="4217">
                  <c:v>60.99</c:v>
                </c:pt>
                <c:pt idx="4218">
                  <c:v>60.99</c:v>
                </c:pt>
                <c:pt idx="4219">
                  <c:v>60.990099999999998</c:v>
                </c:pt>
                <c:pt idx="4220">
                  <c:v>60.99</c:v>
                </c:pt>
                <c:pt idx="4221">
                  <c:v>60.99</c:v>
                </c:pt>
                <c:pt idx="4222">
                  <c:v>60.99</c:v>
                </c:pt>
                <c:pt idx="4223">
                  <c:v>60.99</c:v>
                </c:pt>
                <c:pt idx="4224">
                  <c:v>60.99</c:v>
                </c:pt>
                <c:pt idx="4225">
                  <c:v>60.989899999999999</c:v>
                </c:pt>
                <c:pt idx="4226">
                  <c:v>60.989899999999999</c:v>
                </c:pt>
                <c:pt idx="4227">
                  <c:v>60.99</c:v>
                </c:pt>
                <c:pt idx="4228">
                  <c:v>60.989899999999999</c:v>
                </c:pt>
                <c:pt idx="4229">
                  <c:v>60.989899999999999</c:v>
                </c:pt>
                <c:pt idx="4230">
                  <c:v>60.99</c:v>
                </c:pt>
                <c:pt idx="4231">
                  <c:v>60.989699999999999</c:v>
                </c:pt>
                <c:pt idx="4232">
                  <c:v>60.989800000000002</c:v>
                </c:pt>
                <c:pt idx="4233">
                  <c:v>60.989699999999999</c:v>
                </c:pt>
                <c:pt idx="4234">
                  <c:v>60.989699999999999</c:v>
                </c:pt>
                <c:pt idx="4235">
                  <c:v>60.989800000000002</c:v>
                </c:pt>
                <c:pt idx="4236">
                  <c:v>60.989699999999999</c:v>
                </c:pt>
                <c:pt idx="4237">
                  <c:v>60.989699999999999</c:v>
                </c:pt>
                <c:pt idx="4238">
                  <c:v>60.989699999999999</c:v>
                </c:pt>
                <c:pt idx="4239">
                  <c:v>60.989699999999999</c:v>
                </c:pt>
                <c:pt idx="4240">
                  <c:v>60.989699999999999</c:v>
                </c:pt>
                <c:pt idx="4241">
                  <c:v>60.989800000000002</c:v>
                </c:pt>
                <c:pt idx="4242">
                  <c:v>60.989800000000002</c:v>
                </c:pt>
                <c:pt idx="4243">
                  <c:v>60.989800000000002</c:v>
                </c:pt>
                <c:pt idx="4244">
                  <c:v>60.989699999999999</c:v>
                </c:pt>
                <c:pt idx="4245">
                  <c:v>60.989699999999999</c:v>
                </c:pt>
                <c:pt idx="4246">
                  <c:v>60.989699999999999</c:v>
                </c:pt>
                <c:pt idx="4247">
                  <c:v>60.989699999999999</c:v>
                </c:pt>
                <c:pt idx="4248">
                  <c:v>60.989800000000002</c:v>
                </c:pt>
                <c:pt idx="4249">
                  <c:v>60.989699999999999</c:v>
                </c:pt>
                <c:pt idx="4250">
                  <c:v>60.989699999999999</c:v>
                </c:pt>
                <c:pt idx="4251">
                  <c:v>60.989699999999999</c:v>
                </c:pt>
                <c:pt idx="4252">
                  <c:v>60.989699999999999</c:v>
                </c:pt>
                <c:pt idx="4253">
                  <c:v>60.989699999999999</c:v>
                </c:pt>
                <c:pt idx="4254">
                  <c:v>60.989699999999999</c:v>
                </c:pt>
                <c:pt idx="4255">
                  <c:v>60.989699999999999</c:v>
                </c:pt>
                <c:pt idx="4256">
                  <c:v>60.989699999999999</c:v>
                </c:pt>
                <c:pt idx="4257">
                  <c:v>60.989699999999999</c:v>
                </c:pt>
                <c:pt idx="4258">
                  <c:v>60.989699999999999</c:v>
                </c:pt>
                <c:pt idx="4259">
                  <c:v>60.989699999999999</c:v>
                </c:pt>
                <c:pt idx="4260">
                  <c:v>60.989699999999999</c:v>
                </c:pt>
                <c:pt idx="4261">
                  <c:v>60.989699999999999</c:v>
                </c:pt>
                <c:pt idx="4262">
                  <c:v>60.989699999999999</c:v>
                </c:pt>
                <c:pt idx="4263">
                  <c:v>60.989699999999999</c:v>
                </c:pt>
                <c:pt idx="4264">
                  <c:v>60.989699999999999</c:v>
                </c:pt>
                <c:pt idx="4265">
                  <c:v>60.989699999999999</c:v>
                </c:pt>
                <c:pt idx="4266">
                  <c:v>60.989800000000002</c:v>
                </c:pt>
                <c:pt idx="4267">
                  <c:v>60.989800000000002</c:v>
                </c:pt>
                <c:pt idx="4268">
                  <c:v>60.989800000000002</c:v>
                </c:pt>
                <c:pt idx="4269">
                  <c:v>60.989800000000002</c:v>
                </c:pt>
                <c:pt idx="4270">
                  <c:v>60.989800000000002</c:v>
                </c:pt>
                <c:pt idx="4271">
                  <c:v>60.989800000000002</c:v>
                </c:pt>
                <c:pt idx="4272">
                  <c:v>60.989800000000002</c:v>
                </c:pt>
                <c:pt idx="4273">
                  <c:v>60.989800000000002</c:v>
                </c:pt>
                <c:pt idx="4274">
                  <c:v>60.989800000000002</c:v>
                </c:pt>
                <c:pt idx="4275">
                  <c:v>60.989800000000002</c:v>
                </c:pt>
                <c:pt idx="4276">
                  <c:v>60.989800000000002</c:v>
                </c:pt>
                <c:pt idx="4277">
                  <c:v>60.989800000000002</c:v>
                </c:pt>
                <c:pt idx="4278">
                  <c:v>60.989899999999999</c:v>
                </c:pt>
                <c:pt idx="4279">
                  <c:v>60.989800000000002</c:v>
                </c:pt>
                <c:pt idx="4280">
                  <c:v>60.989899999999999</c:v>
                </c:pt>
                <c:pt idx="4281">
                  <c:v>60.989899999999999</c:v>
                </c:pt>
                <c:pt idx="4282">
                  <c:v>60.989899999999999</c:v>
                </c:pt>
                <c:pt idx="4283">
                  <c:v>60.989800000000002</c:v>
                </c:pt>
                <c:pt idx="4284">
                  <c:v>60.989899999999999</c:v>
                </c:pt>
                <c:pt idx="4285">
                  <c:v>60.989899999999999</c:v>
                </c:pt>
                <c:pt idx="4286">
                  <c:v>60.989800000000002</c:v>
                </c:pt>
                <c:pt idx="4287">
                  <c:v>60.989899999999999</c:v>
                </c:pt>
                <c:pt idx="4288">
                  <c:v>60.989899999999999</c:v>
                </c:pt>
                <c:pt idx="4289">
                  <c:v>60.989899999999999</c:v>
                </c:pt>
                <c:pt idx="4290">
                  <c:v>60.989899999999999</c:v>
                </c:pt>
                <c:pt idx="4291">
                  <c:v>60.989800000000002</c:v>
                </c:pt>
                <c:pt idx="4292">
                  <c:v>60.989800000000002</c:v>
                </c:pt>
                <c:pt idx="4293">
                  <c:v>60.989800000000002</c:v>
                </c:pt>
                <c:pt idx="4294">
                  <c:v>60.989800000000002</c:v>
                </c:pt>
                <c:pt idx="4295">
                  <c:v>60.989800000000002</c:v>
                </c:pt>
                <c:pt idx="4296">
                  <c:v>60.989800000000002</c:v>
                </c:pt>
                <c:pt idx="4297">
                  <c:v>60.989800000000002</c:v>
                </c:pt>
                <c:pt idx="4298">
                  <c:v>60.989800000000002</c:v>
                </c:pt>
                <c:pt idx="4299">
                  <c:v>60.989800000000002</c:v>
                </c:pt>
                <c:pt idx="4300">
                  <c:v>60.989800000000002</c:v>
                </c:pt>
                <c:pt idx="4301">
                  <c:v>60.989899999999999</c:v>
                </c:pt>
                <c:pt idx="4302">
                  <c:v>60.989899999999999</c:v>
                </c:pt>
                <c:pt idx="4303">
                  <c:v>60.989899999999999</c:v>
                </c:pt>
                <c:pt idx="4304">
                  <c:v>60.989899999999999</c:v>
                </c:pt>
                <c:pt idx="4305">
                  <c:v>60.989899999999999</c:v>
                </c:pt>
                <c:pt idx="4306">
                  <c:v>60.989800000000002</c:v>
                </c:pt>
                <c:pt idx="4307">
                  <c:v>60.989800000000002</c:v>
                </c:pt>
                <c:pt idx="4308">
                  <c:v>60.989899999999999</c:v>
                </c:pt>
                <c:pt idx="4309">
                  <c:v>60.989899999999999</c:v>
                </c:pt>
                <c:pt idx="4310">
                  <c:v>60.989899999999999</c:v>
                </c:pt>
                <c:pt idx="4311">
                  <c:v>60.989899999999999</c:v>
                </c:pt>
                <c:pt idx="4312">
                  <c:v>60.989899999999999</c:v>
                </c:pt>
                <c:pt idx="4313">
                  <c:v>60.989899999999999</c:v>
                </c:pt>
                <c:pt idx="4314">
                  <c:v>60.99</c:v>
                </c:pt>
                <c:pt idx="4315">
                  <c:v>60.99</c:v>
                </c:pt>
                <c:pt idx="4316">
                  <c:v>60.989899999999999</c:v>
                </c:pt>
                <c:pt idx="4317">
                  <c:v>60.99</c:v>
                </c:pt>
                <c:pt idx="4318">
                  <c:v>60.99</c:v>
                </c:pt>
                <c:pt idx="4319">
                  <c:v>60.990099999999998</c:v>
                </c:pt>
                <c:pt idx="4320">
                  <c:v>60.990699999999997</c:v>
                </c:pt>
                <c:pt idx="4321">
                  <c:v>60.994399999999999</c:v>
                </c:pt>
                <c:pt idx="4322">
                  <c:v>60.999499999999998</c:v>
                </c:pt>
                <c:pt idx="4323">
                  <c:v>61.002800000000001</c:v>
                </c:pt>
                <c:pt idx="4324">
                  <c:v>61.005099999999999</c:v>
                </c:pt>
                <c:pt idx="4325">
                  <c:v>61.006500000000003</c:v>
                </c:pt>
                <c:pt idx="4326">
                  <c:v>61.0077</c:v>
                </c:pt>
                <c:pt idx="4327">
                  <c:v>61.008699999999997</c:v>
                </c:pt>
                <c:pt idx="4328">
                  <c:v>61.009399999999999</c:v>
                </c:pt>
                <c:pt idx="4329">
                  <c:v>61.009900000000002</c:v>
                </c:pt>
                <c:pt idx="4330">
                  <c:v>61.010399999999997</c:v>
                </c:pt>
                <c:pt idx="4331">
                  <c:v>61.010899999999999</c:v>
                </c:pt>
                <c:pt idx="4332">
                  <c:v>61.012099999999997</c:v>
                </c:pt>
                <c:pt idx="4333">
                  <c:v>61.0124</c:v>
                </c:pt>
                <c:pt idx="4334">
                  <c:v>61.012700000000002</c:v>
                </c:pt>
                <c:pt idx="4335">
                  <c:v>61.012999999999998</c:v>
                </c:pt>
                <c:pt idx="4336">
                  <c:v>61.013300000000001</c:v>
                </c:pt>
                <c:pt idx="4337">
                  <c:v>61.015000000000001</c:v>
                </c:pt>
                <c:pt idx="4338">
                  <c:v>61.014899999999997</c:v>
                </c:pt>
                <c:pt idx="4339">
                  <c:v>61.0154</c:v>
                </c:pt>
                <c:pt idx="4340">
                  <c:v>61.015500000000003</c:v>
                </c:pt>
                <c:pt idx="4341">
                  <c:v>61.015500000000003</c:v>
                </c:pt>
                <c:pt idx="4342">
                  <c:v>61.015500000000003</c:v>
                </c:pt>
                <c:pt idx="4343">
                  <c:v>61.015599999999999</c:v>
                </c:pt>
                <c:pt idx="4344">
                  <c:v>61.015599999999999</c:v>
                </c:pt>
                <c:pt idx="4345">
                  <c:v>61.015900000000002</c:v>
                </c:pt>
                <c:pt idx="4346">
                  <c:v>61.016300000000001</c:v>
                </c:pt>
                <c:pt idx="4347">
                  <c:v>61.016500000000001</c:v>
                </c:pt>
                <c:pt idx="4348">
                  <c:v>61.016599999999997</c:v>
                </c:pt>
                <c:pt idx="4349">
                  <c:v>61.016800000000003</c:v>
                </c:pt>
                <c:pt idx="4350">
                  <c:v>61.017000000000003</c:v>
                </c:pt>
                <c:pt idx="4351">
                  <c:v>61.017099999999999</c:v>
                </c:pt>
                <c:pt idx="4352">
                  <c:v>61.017299999999999</c:v>
                </c:pt>
                <c:pt idx="4353">
                  <c:v>61.017499999999998</c:v>
                </c:pt>
                <c:pt idx="4354">
                  <c:v>61.017600000000002</c:v>
                </c:pt>
                <c:pt idx="4355">
                  <c:v>61.017800000000001</c:v>
                </c:pt>
                <c:pt idx="4356">
                  <c:v>61.017800000000001</c:v>
                </c:pt>
                <c:pt idx="4357">
                  <c:v>61.018000000000001</c:v>
                </c:pt>
                <c:pt idx="4358">
                  <c:v>61.018300000000004</c:v>
                </c:pt>
                <c:pt idx="4359">
                  <c:v>61.0184</c:v>
                </c:pt>
                <c:pt idx="4360">
                  <c:v>61.018500000000003</c:v>
                </c:pt>
                <c:pt idx="4361">
                  <c:v>61.018599999999999</c:v>
                </c:pt>
                <c:pt idx="4362">
                  <c:v>61.018700000000003</c:v>
                </c:pt>
                <c:pt idx="4363">
                  <c:v>61.018799999999999</c:v>
                </c:pt>
                <c:pt idx="4364">
                  <c:v>61.019100000000002</c:v>
                </c:pt>
                <c:pt idx="4365">
                  <c:v>61.019199999999998</c:v>
                </c:pt>
                <c:pt idx="4366">
                  <c:v>61.019300000000001</c:v>
                </c:pt>
                <c:pt idx="4367">
                  <c:v>61.019500000000001</c:v>
                </c:pt>
                <c:pt idx="4368">
                  <c:v>61.019599999999997</c:v>
                </c:pt>
                <c:pt idx="4369">
                  <c:v>61.019100000000002</c:v>
                </c:pt>
                <c:pt idx="4370">
                  <c:v>61.019199999999998</c:v>
                </c:pt>
                <c:pt idx="4371">
                  <c:v>61.019300000000001</c:v>
                </c:pt>
                <c:pt idx="4372">
                  <c:v>61.019500000000001</c:v>
                </c:pt>
                <c:pt idx="4373">
                  <c:v>61.019599999999997</c:v>
                </c:pt>
                <c:pt idx="4374">
                  <c:v>61.0197</c:v>
                </c:pt>
                <c:pt idx="4375">
                  <c:v>61.0197</c:v>
                </c:pt>
                <c:pt idx="4376">
                  <c:v>61.0199</c:v>
                </c:pt>
                <c:pt idx="4377">
                  <c:v>61.02</c:v>
                </c:pt>
                <c:pt idx="4378">
                  <c:v>61.02</c:v>
                </c:pt>
                <c:pt idx="4379">
                  <c:v>61.020099999999999</c:v>
                </c:pt>
                <c:pt idx="4380">
                  <c:v>61.020299999999999</c:v>
                </c:pt>
                <c:pt idx="4381">
                  <c:v>61.020299999999999</c:v>
                </c:pt>
                <c:pt idx="4382">
                  <c:v>61.020400000000002</c:v>
                </c:pt>
                <c:pt idx="4383">
                  <c:v>61.020499999999998</c:v>
                </c:pt>
                <c:pt idx="4384">
                  <c:v>61.020699999999998</c:v>
                </c:pt>
                <c:pt idx="4385">
                  <c:v>61.020600000000002</c:v>
                </c:pt>
                <c:pt idx="4386">
                  <c:v>61.020800000000001</c:v>
                </c:pt>
                <c:pt idx="4387">
                  <c:v>61.020800000000001</c:v>
                </c:pt>
                <c:pt idx="4388">
                  <c:v>61.020899999999997</c:v>
                </c:pt>
                <c:pt idx="4389">
                  <c:v>61.021000000000001</c:v>
                </c:pt>
                <c:pt idx="4390">
                  <c:v>61.0212</c:v>
                </c:pt>
                <c:pt idx="4391">
                  <c:v>61.021099999999997</c:v>
                </c:pt>
                <c:pt idx="4392">
                  <c:v>61.0212</c:v>
                </c:pt>
                <c:pt idx="4393">
                  <c:v>61.021299999999997</c:v>
                </c:pt>
                <c:pt idx="4394">
                  <c:v>61.0214</c:v>
                </c:pt>
                <c:pt idx="4395">
                  <c:v>61.021500000000003</c:v>
                </c:pt>
                <c:pt idx="4396">
                  <c:v>61.0214</c:v>
                </c:pt>
                <c:pt idx="4397">
                  <c:v>61.021700000000003</c:v>
                </c:pt>
                <c:pt idx="4398">
                  <c:v>61.021700000000003</c:v>
                </c:pt>
                <c:pt idx="4399">
                  <c:v>61.021799999999999</c:v>
                </c:pt>
                <c:pt idx="4400">
                  <c:v>61.021700000000003</c:v>
                </c:pt>
                <c:pt idx="4401">
                  <c:v>61.021799999999999</c:v>
                </c:pt>
                <c:pt idx="4402">
                  <c:v>61.021900000000002</c:v>
                </c:pt>
                <c:pt idx="4403">
                  <c:v>61.021999999999998</c:v>
                </c:pt>
                <c:pt idx="4404">
                  <c:v>61.022500000000001</c:v>
                </c:pt>
                <c:pt idx="4405">
                  <c:v>61.022500000000001</c:v>
                </c:pt>
                <c:pt idx="4406">
                  <c:v>61.022300000000001</c:v>
                </c:pt>
                <c:pt idx="4407">
                  <c:v>61.022399999999998</c:v>
                </c:pt>
                <c:pt idx="4408">
                  <c:v>61.022500000000001</c:v>
                </c:pt>
                <c:pt idx="4409">
                  <c:v>61.022599999999997</c:v>
                </c:pt>
                <c:pt idx="4410">
                  <c:v>61.0227</c:v>
                </c:pt>
                <c:pt idx="4411">
                  <c:v>61.022799999999997</c:v>
                </c:pt>
                <c:pt idx="4412">
                  <c:v>61.0227</c:v>
                </c:pt>
                <c:pt idx="4413">
                  <c:v>61.022799999999997</c:v>
                </c:pt>
                <c:pt idx="4414">
                  <c:v>61.0229</c:v>
                </c:pt>
                <c:pt idx="4415">
                  <c:v>61.023000000000003</c:v>
                </c:pt>
                <c:pt idx="4416">
                  <c:v>61.0229</c:v>
                </c:pt>
                <c:pt idx="4417">
                  <c:v>61.023200000000003</c:v>
                </c:pt>
                <c:pt idx="4418">
                  <c:v>61.023099999999999</c:v>
                </c:pt>
                <c:pt idx="4419">
                  <c:v>61.023200000000003</c:v>
                </c:pt>
                <c:pt idx="4420">
                  <c:v>61.023299999999999</c:v>
                </c:pt>
                <c:pt idx="4421">
                  <c:v>61.023299999999999</c:v>
                </c:pt>
                <c:pt idx="4422">
                  <c:v>61.023400000000002</c:v>
                </c:pt>
                <c:pt idx="4423">
                  <c:v>61.023499999999999</c:v>
                </c:pt>
                <c:pt idx="4424">
                  <c:v>61.023699999999998</c:v>
                </c:pt>
                <c:pt idx="4425">
                  <c:v>61.023600000000002</c:v>
                </c:pt>
                <c:pt idx="4426">
                  <c:v>61.023699999999998</c:v>
                </c:pt>
                <c:pt idx="4427">
                  <c:v>61.023699999999998</c:v>
                </c:pt>
                <c:pt idx="4428">
                  <c:v>61.023800000000001</c:v>
                </c:pt>
                <c:pt idx="4429">
                  <c:v>61.023800000000001</c:v>
                </c:pt>
                <c:pt idx="4430">
                  <c:v>61.023899999999998</c:v>
                </c:pt>
                <c:pt idx="4431">
                  <c:v>61.024000000000001</c:v>
                </c:pt>
                <c:pt idx="4432">
                  <c:v>61.0242</c:v>
                </c:pt>
                <c:pt idx="4433">
                  <c:v>61.0242</c:v>
                </c:pt>
                <c:pt idx="4434">
                  <c:v>61.0242</c:v>
                </c:pt>
                <c:pt idx="4435">
                  <c:v>61.024500000000003</c:v>
                </c:pt>
                <c:pt idx="4436">
                  <c:v>61.0242</c:v>
                </c:pt>
                <c:pt idx="4437">
                  <c:v>61.0244</c:v>
                </c:pt>
                <c:pt idx="4438">
                  <c:v>61.0244</c:v>
                </c:pt>
                <c:pt idx="4439">
                  <c:v>61.0244</c:v>
                </c:pt>
                <c:pt idx="4440">
                  <c:v>61.024500000000003</c:v>
                </c:pt>
                <c:pt idx="4441">
                  <c:v>61.024500000000003</c:v>
                </c:pt>
                <c:pt idx="4442">
                  <c:v>61.024700000000003</c:v>
                </c:pt>
                <c:pt idx="4443">
                  <c:v>61.024999999999999</c:v>
                </c:pt>
                <c:pt idx="4444">
                  <c:v>61.025199999999998</c:v>
                </c:pt>
                <c:pt idx="4445">
                  <c:v>61.025300000000001</c:v>
                </c:pt>
                <c:pt idx="4446">
                  <c:v>61.025300000000001</c:v>
                </c:pt>
                <c:pt idx="4447">
                  <c:v>61.025399999999998</c:v>
                </c:pt>
                <c:pt idx="4448">
                  <c:v>61.025300000000001</c:v>
                </c:pt>
                <c:pt idx="4449">
                  <c:v>61.025399999999998</c:v>
                </c:pt>
                <c:pt idx="4450">
                  <c:v>61.025399999999998</c:v>
                </c:pt>
                <c:pt idx="4451">
                  <c:v>61.025500000000001</c:v>
                </c:pt>
                <c:pt idx="4452">
                  <c:v>61.025500000000001</c:v>
                </c:pt>
                <c:pt idx="4453">
                  <c:v>61.025700000000001</c:v>
                </c:pt>
                <c:pt idx="4454">
                  <c:v>61.025799999999997</c:v>
                </c:pt>
                <c:pt idx="4455">
                  <c:v>61.0259</c:v>
                </c:pt>
                <c:pt idx="4456">
                  <c:v>61.0259</c:v>
                </c:pt>
                <c:pt idx="4457">
                  <c:v>61.0259</c:v>
                </c:pt>
                <c:pt idx="4458">
                  <c:v>61.0259</c:v>
                </c:pt>
                <c:pt idx="4459">
                  <c:v>61.026000000000003</c:v>
                </c:pt>
                <c:pt idx="4460">
                  <c:v>61.026000000000003</c:v>
                </c:pt>
                <c:pt idx="4461">
                  <c:v>61.0261</c:v>
                </c:pt>
                <c:pt idx="4462">
                  <c:v>61.0261</c:v>
                </c:pt>
                <c:pt idx="4463">
                  <c:v>61.026200000000003</c:v>
                </c:pt>
                <c:pt idx="4464">
                  <c:v>61.026200000000003</c:v>
                </c:pt>
                <c:pt idx="4465">
                  <c:v>61.026200000000003</c:v>
                </c:pt>
                <c:pt idx="4466">
                  <c:v>61.026299999999999</c:v>
                </c:pt>
                <c:pt idx="4467">
                  <c:v>61.026299999999999</c:v>
                </c:pt>
                <c:pt idx="4468">
                  <c:v>61.026400000000002</c:v>
                </c:pt>
                <c:pt idx="4469">
                  <c:v>61.026499999999999</c:v>
                </c:pt>
                <c:pt idx="4470">
                  <c:v>61.026499999999999</c:v>
                </c:pt>
                <c:pt idx="4471">
                  <c:v>61.026600000000002</c:v>
                </c:pt>
                <c:pt idx="4472">
                  <c:v>61.026699999999998</c:v>
                </c:pt>
                <c:pt idx="4473">
                  <c:v>61.026800000000001</c:v>
                </c:pt>
                <c:pt idx="4474">
                  <c:v>61.026800000000001</c:v>
                </c:pt>
                <c:pt idx="4475">
                  <c:v>61.026899999999998</c:v>
                </c:pt>
                <c:pt idx="4476">
                  <c:v>61.026800000000001</c:v>
                </c:pt>
                <c:pt idx="4477">
                  <c:v>61.026899999999998</c:v>
                </c:pt>
                <c:pt idx="4478">
                  <c:v>61.026899999999998</c:v>
                </c:pt>
                <c:pt idx="4479">
                  <c:v>61.027099999999997</c:v>
                </c:pt>
                <c:pt idx="4480">
                  <c:v>61.027000000000001</c:v>
                </c:pt>
                <c:pt idx="4481">
                  <c:v>61.026899999999998</c:v>
                </c:pt>
                <c:pt idx="4482">
                  <c:v>61.027099999999997</c:v>
                </c:pt>
                <c:pt idx="4483">
                  <c:v>61.027200000000001</c:v>
                </c:pt>
                <c:pt idx="4484">
                  <c:v>61.027200000000001</c:v>
                </c:pt>
                <c:pt idx="4485">
                  <c:v>61.027200000000001</c:v>
                </c:pt>
                <c:pt idx="4486">
                  <c:v>61.027200000000001</c:v>
                </c:pt>
                <c:pt idx="4487">
                  <c:v>61.0274</c:v>
                </c:pt>
                <c:pt idx="4488">
                  <c:v>61.0274</c:v>
                </c:pt>
                <c:pt idx="4489">
                  <c:v>61.0274</c:v>
                </c:pt>
                <c:pt idx="4490">
                  <c:v>61.027500000000003</c:v>
                </c:pt>
                <c:pt idx="4491">
                  <c:v>61.0276</c:v>
                </c:pt>
                <c:pt idx="4492">
                  <c:v>61.0276</c:v>
                </c:pt>
                <c:pt idx="4493">
                  <c:v>61.027700000000003</c:v>
                </c:pt>
                <c:pt idx="4494">
                  <c:v>61.0276</c:v>
                </c:pt>
                <c:pt idx="4495">
                  <c:v>61.027700000000003</c:v>
                </c:pt>
                <c:pt idx="4496">
                  <c:v>61.0276</c:v>
                </c:pt>
                <c:pt idx="4497">
                  <c:v>61.027700000000003</c:v>
                </c:pt>
                <c:pt idx="4498">
                  <c:v>61.027799999999999</c:v>
                </c:pt>
                <c:pt idx="4499">
                  <c:v>61.027900000000002</c:v>
                </c:pt>
                <c:pt idx="4500">
                  <c:v>61.027900000000002</c:v>
                </c:pt>
                <c:pt idx="4501">
                  <c:v>61.027999999999999</c:v>
                </c:pt>
                <c:pt idx="4502">
                  <c:v>61.028100000000002</c:v>
                </c:pt>
                <c:pt idx="4503">
                  <c:v>61.028100000000002</c:v>
                </c:pt>
                <c:pt idx="4504">
                  <c:v>61.028199999999998</c:v>
                </c:pt>
                <c:pt idx="4505">
                  <c:v>61.028199999999998</c:v>
                </c:pt>
                <c:pt idx="4506">
                  <c:v>61.028300000000002</c:v>
                </c:pt>
                <c:pt idx="4507">
                  <c:v>61.028199999999998</c:v>
                </c:pt>
                <c:pt idx="4508">
                  <c:v>61.028300000000002</c:v>
                </c:pt>
                <c:pt idx="4509">
                  <c:v>61.028399999999998</c:v>
                </c:pt>
                <c:pt idx="4510">
                  <c:v>61.028500000000001</c:v>
                </c:pt>
                <c:pt idx="4511">
                  <c:v>61.028399999999998</c:v>
                </c:pt>
                <c:pt idx="4512">
                  <c:v>61.028500000000001</c:v>
                </c:pt>
                <c:pt idx="4513">
                  <c:v>61.028500000000001</c:v>
                </c:pt>
                <c:pt idx="4514">
                  <c:v>61.028599999999997</c:v>
                </c:pt>
                <c:pt idx="4515">
                  <c:v>61.028700000000001</c:v>
                </c:pt>
                <c:pt idx="4516">
                  <c:v>61.028700000000001</c:v>
                </c:pt>
                <c:pt idx="4517">
                  <c:v>61.028799999999997</c:v>
                </c:pt>
                <c:pt idx="4518">
                  <c:v>61.028799999999997</c:v>
                </c:pt>
                <c:pt idx="4519">
                  <c:v>61.028799999999997</c:v>
                </c:pt>
                <c:pt idx="4520">
                  <c:v>61.0289</c:v>
                </c:pt>
                <c:pt idx="4521">
                  <c:v>61.0289</c:v>
                </c:pt>
                <c:pt idx="4522">
                  <c:v>61.0289</c:v>
                </c:pt>
                <c:pt idx="4523">
                  <c:v>61.029000000000003</c:v>
                </c:pt>
                <c:pt idx="4524">
                  <c:v>61.0289</c:v>
                </c:pt>
                <c:pt idx="4525">
                  <c:v>61.029000000000003</c:v>
                </c:pt>
                <c:pt idx="4526">
                  <c:v>61.0291</c:v>
                </c:pt>
                <c:pt idx="4527">
                  <c:v>61.0291</c:v>
                </c:pt>
                <c:pt idx="4528">
                  <c:v>61.029200000000003</c:v>
                </c:pt>
                <c:pt idx="4529">
                  <c:v>61.029299999999999</c:v>
                </c:pt>
                <c:pt idx="4530">
                  <c:v>61.029499999999999</c:v>
                </c:pt>
                <c:pt idx="4531">
                  <c:v>61.029299999999999</c:v>
                </c:pt>
                <c:pt idx="4532">
                  <c:v>61.029600000000002</c:v>
                </c:pt>
                <c:pt idx="4533">
                  <c:v>61.029699999999998</c:v>
                </c:pt>
                <c:pt idx="4534">
                  <c:v>61.029600000000002</c:v>
                </c:pt>
                <c:pt idx="4535">
                  <c:v>61.029600000000002</c:v>
                </c:pt>
                <c:pt idx="4536">
                  <c:v>61.029699999999998</c:v>
                </c:pt>
                <c:pt idx="4537">
                  <c:v>61.029600000000002</c:v>
                </c:pt>
                <c:pt idx="4538">
                  <c:v>61.029699999999998</c:v>
                </c:pt>
                <c:pt idx="4539">
                  <c:v>61.029699999999998</c:v>
                </c:pt>
                <c:pt idx="4540">
                  <c:v>61.029699999999998</c:v>
                </c:pt>
                <c:pt idx="4541">
                  <c:v>61.029699999999998</c:v>
                </c:pt>
                <c:pt idx="4542">
                  <c:v>61.029899999999998</c:v>
                </c:pt>
                <c:pt idx="4543">
                  <c:v>61.029699999999998</c:v>
                </c:pt>
                <c:pt idx="4544">
                  <c:v>61.029800000000002</c:v>
                </c:pt>
                <c:pt idx="4545">
                  <c:v>61.029899999999998</c:v>
                </c:pt>
                <c:pt idx="4546">
                  <c:v>61.03</c:v>
                </c:pt>
                <c:pt idx="4547">
                  <c:v>61.030099999999997</c:v>
                </c:pt>
                <c:pt idx="4548">
                  <c:v>61.030099999999997</c:v>
                </c:pt>
                <c:pt idx="4549">
                  <c:v>61.03</c:v>
                </c:pt>
                <c:pt idx="4550">
                  <c:v>61.030099999999997</c:v>
                </c:pt>
                <c:pt idx="4551">
                  <c:v>61.030299999999997</c:v>
                </c:pt>
                <c:pt idx="4552">
                  <c:v>61.030200000000001</c:v>
                </c:pt>
                <c:pt idx="4553">
                  <c:v>61.030299999999997</c:v>
                </c:pt>
                <c:pt idx="4554">
                  <c:v>61.0304</c:v>
                </c:pt>
                <c:pt idx="4555">
                  <c:v>61.0304</c:v>
                </c:pt>
                <c:pt idx="4556">
                  <c:v>61.0304</c:v>
                </c:pt>
                <c:pt idx="4557">
                  <c:v>61.0304</c:v>
                </c:pt>
                <c:pt idx="4558">
                  <c:v>61.0304</c:v>
                </c:pt>
                <c:pt idx="4559">
                  <c:v>61.030500000000004</c:v>
                </c:pt>
                <c:pt idx="4560">
                  <c:v>61.0306</c:v>
                </c:pt>
                <c:pt idx="4561">
                  <c:v>61.030799999999999</c:v>
                </c:pt>
                <c:pt idx="4562">
                  <c:v>61.0306</c:v>
                </c:pt>
                <c:pt idx="4563">
                  <c:v>61.030799999999999</c:v>
                </c:pt>
                <c:pt idx="4564">
                  <c:v>61.030799999999999</c:v>
                </c:pt>
                <c:pt idx="4565">
                  <c:v>61.030799999999999</c:v>
                </c:pt>
                <c:pt idx="4566">
                  <c:v>61.030900000000003</c:v>
                </c:pt>
                <c:pt idx="4567">
                  <c:v>61.030999999999999</c:v>
                </c:pt>
                <c:pt idx="4568">
                  <c:v>61.030900000000003</c:v>
                </c:pt>
                <c:pt idx="4569">
                  <c:v>61.030999999999999</c:v>
                </c:pt>
                <c:pt idx="4570">
                  <c:v>61.031500000000001</c:v>
                </c:pt>
                <c:pt idx="4571">
                  <c:v>61.031700000000001</c:v>
                </c:pt>
                <c:pt idx="4572">
                  <c:v>61.031700000000001</c:v>
                </c:pt>
                <c:pt idx="4573">
                  <c:v>61.031799999999997</c:v>
                </c:pt>
                <c:pt idx="4574">
                  <c:v>61.031700000000001</c:v>
                </c:pt>
                <c:pt idx="4575">
                  <c:v>61.0319</c:v>
                </c:pt>
                <c:pt idx="4576">
                  <c:v>61.031799999999997</c:v>
                </c:pt>
                <c:pt idx="4577">
                  <c:v>61.0319</c:v>
                </c:pt>
                <c:pt idx="4578">
                  <c:v>61.0319</c:v>
                </c:pt>
                <c:pt idx="4579">
                  <c:v>61.0319</c:v>
                </c:pt>
                <c:pt idx="4580">
                  <c:v>61.031999999999996</c:v>
                </c:pt>
                <c:pt idx="4581">
                  <c:v>61.0321</c:v>
                </c:pt>
                <c:pt idx="4582">
                  <c:v>61.032200000000003</c:v>
                </c:pt>
                <c:pt idx="4583">
                  <c:v>61.0321</c:v>
                </c:pt>
                <c:pt idx="4584">
                  <c:v>61.032200000000003</c:v>
                </c:pt>
                <c:pt idx="4585">
                  <c:v>61.032200000000003</c:v>
                </c:pt>
                <c:pt idx="4586">
                  <c:v>61.032200000000003</c:v>
                </c:pt>
                <c:pt idx="4587">
                  <c:v>61.032200000000003</c:v>
                </c:pt>
                <c:pt idx="4588">
                  <c:v>61.032299999999999</c:v>
                </c:pt>
                <c:pt idx="4589">
                  <c:v>61.032299999999999</c:v>
                </c:pt>
                <c:pt idx="4590">
                  <c:v>61.032400000000003</c:v>
                </c:pt>
                <c:pt idx="4591">
                  <c:v>61.032499999999999</c:v>
                </c:pt>
                <c:pt idx="4592">
                  <c:v>61.032400000000003</c:v>
                </c:pt>
                <c:pt idx="4593">
                  <c:v>61.032400000000003</c:v>
                </c:pt>
                <c:pt idx="4594">
                  <c:v>61.032400000000003</c:v>
                </c:pt>
                <c:pt idx="4595">
                  <c:v>61.032600000000002</c:v>
                </c:pt>
                <c:pt idx="4596">
                  <c:v>61.032499999999999</c:v>
                </c:pt>
                <c:pt idx="4597">
                  <c:v>61.032600000000002</c:v>
                </c:pt>
                <c:pt idx="4598">
                  <c:v>61.032600000000002</c:v>
                </c:pt>
                <c:pt idx="4599">
                  <c:v>61.032600000000002</c:v>
                </c:pt>
                <c:pt idx="4600">
                  <c:v>61.032800000000002</c:v>
                </c:pt>
                <c:pt idx="4601">
                  <c:v>61.032800000000002</c:v>
                </c:pt>
                <c:pt idx="4602">
                  <c:v>61.032899999999998</c:v>
                </c:pt>
                <c:pt idx="4603">
                  <c:v>61.032899999999998</c:v>
                </c:pt>
                <c:pt idx="4604">
                  <c:v>61.032899999999998</c:v>
                </c:pt>
                <c:pt idx="4605">
                  <c:v>61.033000000000001</c:v>
                </c:pt>
                <c:pt idx="4606">
                  <c:v>61.033000000000001</c:v>
                </c:pt>
                <c:pt idx="4607">
                  <c:v>61.033099999999997</c:v>
                </c:pt>
                <c:pt idx="4608">
                  <c:v>61.033200000000001</c:v>
                </c:pt>
                <c:pt idx="4609">
                  <c:v>61.033200000000001</c:v>
                </c:pt>
                <c:pt idx="4610">
                  <c:v>61.033200000000001</c:v>
                </c:pt>
                <c:pt idx="4611">
                  <c:v>61.033200000000001</c:v>
                </c:pt>
                <c:pt idx="4612">
                  <c:v>61.033200000000001</c:v>
                </c:pt>
                <c:pt idx="4613">
                  <c:v>61.033299999999997</c:v>
                </c:pt>
                <c:pt idx="4614">
                  <c:v>61.033299999999997</c:v>
                </c:pt>
                <c:pt idx="4615">
                  <c:v>61.033499999999997</c:v>
                </c:pt>
                <c:pt idx="4616">
                  <c:v>61.033499999999997</c:v>
                </c:pt>
                <c:pt idx="4617">
                  <c:v>61.0334</c:v>
                </c:pt>
                <c:pt idx="4618">
                  <c:v>61.033499999999997</c:v>
                </c:pt>
                <c:pt idx="4619">
                  <c:v>61.033700000000003</c:v>
                </c:pt>
                <c:pt idx="4620">
                  <c:v>61.0336</c:v>
                </c:pt>
                <c:pt idx="4621">
                  <c:v>61.033700000000003</c:v>
                </c:pt>
                <c:pt idx="4622">
                  <c:v>61.0336</c:v>
                </c:pt>
                <c:pt idx="4623">
                  <c:v>61.033700000000003</c:v>
                </c:pt>
                <c:pt idx="4624">
                  <c:v>61.033700000000003</c:v>
                </c:pt>
                <c:pt idx="4625">
                  <c:v>61.033700000000003</c:v>
                </c:pt>
                <c:pt idx="4626">
                  <c:v>61.033700000000003</c:v>
                </c:pt>
                <c:pt idx="4627">
                  <c:v>61.033900000000003</c:v>
                </c:pt>
                <c:pt idx="4628">
                  <c:v>61.033900000000003</c:v>
                </c:pt>
                <c:pt idx="4629">
                  <c:v>61.033999999999999</c:v>
                </c:pt>
                <c:pt idx="4630">
                  <c:v>61.033999999999999</c:v>
                </c:pt>
                <c:pt idx="4631">
                  <c:v>61.033900000000003</c:v>
                </c:pt>
                <c:pt idx="4632">
                  <c:v>61.034100000000002</c:v>
                </c:pt>
                <c:pt idx="4633">
                  <c:v>61.034100000000002</c:v>
                </c:pt>
                <c:pt idx="4634">
                  <c:v>61.034100000000002</c:v>
                </c:pt>
                <c:pt idx="4635">
                  <c:v>61.034100000000002</c:v>
                </c:pt>
                <c:pt idx="4636">
                  <c:v>61.034199999999998</c:v>
                </c:pt>
                <c:pt idx="4637">
                  <c:v>61.034199999999998</c:v>
                </c:pt>
                <c:pt idx="4638">
                  <c:v>61.034300000000002</c:v>
                </c:pt>
                <c:pt idx="4639">
                  <c:v>61.034300000000002</c:v>
                </c:pt>
                <c:pt idx="4640">
                  <c:v>61.034399999999998</c:v>
                </c:pt>
                <c:pt idx="4641">
                  <c:v>61.034399999999998</c:v>
                </c:pt>
                <c:pt idx="4642">
                  <c:v>61.034599999999998</c:v>
                </c:pt>
                <c:pt idx="4643">
                  <c:v>61.034500000000001</c:v>
                </c:pt>
                <c:pt idx="4644">
                  <c:v>61.034500000000001</c:v>
                </c:pt>
                <c:pt idx="4645">
                  <c:v>61.034500000000001</c:v>
                </c:pt>
                <c:pt idx="4646">
                  <c:v>61.034599999999998</c:v>
                </c:pt>
                <c:pt idx="4647">
                  <c:v>61.034799999999997</c:v>
                </c:pt>
                <c:pt idx="4648">
                  <c:v>61.034700000000001</c:v>
                </c:pt>
                <c:pt idx="4649">
                  <c:v>61.034700000000001</c:v>
                </c:pt>
                <c:pt idx="4650">
                  <c:v>61.034799999999997</c:v>
                </c:pt>
                <c:pt idx="4651">
                  <c:v>61.034799999999997</c:v>
                </c:pt>
                <c:pt idx="4652">
                  <c:v>61.034999999999997</c:v>
                </c:pt>
                <c:pt idx="4653">
                  <c:v>61.0351</c:v>
                </c:pt>
                <c:pt idx="4654">
                  <c:v>61.0351</c:v>
                </c:pt>
                <c:pt idx="4655">
                  <c:v>61.0351</c:v>
                </c:pt>
                <c:pt idx="4656">
                  <c:v>61.0351</c:v>
                </c:pt>
                <c:pt idx="4657">
                  <c:v>61.035200000000003</c:v>
                </c:pt>
                <c:pt idx="4658">
                  <c:v>61.035200000000003</c:v>
                </c:pt>
                <c:pt idx="4659">
                  <c:v>61.035299999999999</c:v>
                </c:pt>
                <c:pt idx="4660">
                  <c:v>61.035299999999999</c:v>
                </c:pt>
                <c:pt idx="4661">
                  <c:v>61.035299999999999</c:v>
                </c:pt>
                <c:pt idx="4662">
                  <c:v>61.035299999999999</c:v>
                </c:pt>
                <c:pt idx="4663">
                  <c:v>61.035400000000003</c:v>
                </c:pt>
                <c:pt idx="4664">
                  <c:v>61.035400000000003</c:v>
                </c:pt>
                <c:pt idx="4665">
                  <c:v>61.035299999999999</c:v>
                </c:pt>
                <c:pt idx="4666">
                  <c:v>61.035400000000003</c:v>
                </c:pt>
                <c:pt idx="4667">
                  <c:v>61.035499999999999</c:v>
                </c:pt>
                <c:pt idx="4668">
                  <c:v>61.035400000000003</c:v>
                </c:pt>
                <c:pt idx="4669">
                  <c:v>61.035499999999999</c:v>
                </c:pt>
                <c:pt idx="4670">
                  <c:v>61.035600000000002</c:v>
                </c:pt>
                <c:pt idx="4671">
                  <c:v>61.035600000000002</c:v>
                </c:pt>
                <c:pt idx="4672">
                  <c:v>61.035600000000002</c:v>
                </c:pt>
                <c:pt idx="4673">
                  <c:v>61.035600000000002</c:v>
                </c:pt>
                <c:pt idx="4674">
                  <c:v>61.035699999999999</c:v>
                </c:pt>
                <c:pt idx="4675">
                  <c:v>61.035699999999999</c:v>
                </c:pt>
                <c:pt idx="4676">
                  <c:v>61.035699999999999</c:v>
                </c:pt>
                <c:pt idx="4677">
                  <c:v>61.035699999999999</c:v>
                </c:pt>
                <c:pt idx="4678">
                  <c:v>61.035899999999998</c:v>
                </c:pt>
                <c:pt idx="4679">
                  <c:v>61.035899999999998</c:v>
                </c:pt>
                <c:pt idx="4680">
                  <c:v>61.035899999999998</c:v>
                </c:pt>
                <c:pt idx="4681">
                  <c:v>61.036000000000001</c:v>
                </c:pt>
                <c:pt idx="4682">
                  <c:v>61.036200000000001</c:v>
                </c:pt>
                <c:pt idx="4683">
                  <c:v>61.036000000000001</c:v>
                </c:pt>
                <c:pt idx="4684">
                  <c:v>61.036099999999998</c:v>
                </c:pt>
                <c:pt idx="4685">
                  <c:v>61.036099999999998</c:v>
                </c:pt>
                <c:pt idx="4686">
                  <c:v>61.036299999999997</c:v>
                </c:pt>
                <c:pt idx="4687">
                  <c:v>61.036200000000001</c:v>
                </c:pt>
                <c:pt idx="4688">
                  <c:v>61.036299999999997</c:v>
                </c:pt>
                <c:pt idx="4689">
                  <c:v>61.036299999999997</c:v>
                </c:pt>
                <c:pt idx="4690">
                  <c:v>61.036299999999997</c:v>
                </c:pt>
                <c:pt idx="4691">
                  <c:v>61.0364</c:v>
                </c:pt>
                <c:pt idx="4692">
                  <c:v>61.036299999999997</c:v>
                </c:pt>
                <c:pt idx="4693">
                  <c:v>61.0364</c:v>
                </c:pt>
                <c:pt idx="4694">
                  <c:v>61.0364</c:v>
                </c:pt>
                <c:pt idx="4695">
                  <c:v>61.036499999999997</c:v>
                </c:pt>
                <c:pt idx="4696">
                  <c:v>61.0366</c:v>
                </c:pt>
                <c:pt idx="4697">
                  <c:v>61.036700000000003</c:v>
                </c:pt>
                <c:pt idx="4698">
                  <c:v>61.036499999999997</c:v>
                </c:pt>
                <c:pt idx="4699">
                  <c:v>61.0366</c:v>
                </c:pt>
                <c:pt idx="4700">
                  <c:v>61.0366</c:v>
                </c:pt>
                <c:pt idx="4701">
                  <c:v>61.0366</c:v>
                </c:pt>
                <c:pt idx="4702">
                  <c:v>61.0366</c:v>
                </c:pt>
                <c:pt idx="4703">
                  <c:v>61.036700000000003</c:v>
                </c:pt>
                <c:pt idx="4704">
                  <c:v>61.036700000000003</c:v>
                </c:pt>
                <c:pt idx="4705">
                  <c:v>61.036700000000003</c:v>
                </c:pt>
                <c:pt idx="4706">
                  <c:v>61.036700000000003</c:v>
                </c:pt>
                <c:pt idx="4707">
                  <c:v>61.036799999999999</c:v>
                </c:pt>
                <c:pt idx="4708">
                  <c:v>61.036799999999999</c:v>
                </c:pt>
                <c:pt idx="4709">
                  <c:v>61.036799999999999</c:v>
                </c:pt>
                <c:pt idx="4710">
                  <c:v>61.036999999999999</c:v>
                </c:pt>
                <c:pt idx="4711">
                  <c:v>61.036999999999999</c:v>
                </c:pt>
                <c:pt idx="4712">
                  <c:v>61.037199999999999</c:v>
                </c:pt>
                <c:pt idx="4713">
                  <c:v>61.037100000000002</c:v>
                </c:pt>
                <c:pt idx="4714">
                  <c:v>61.037199999999999</c:v>
                </c:pt>
                <c:pt idx="4715">
                  <c:v>61.037199999999999</c:v>
                </c:pt>
                <c:pt idx="4716">
                  <c:v>61.037300000000002</c:v>
                </c:pt>
                <c:pt idx="4717">
                  <c:v>61.037399999999998</c:v>
                </c:pt>
                <c:pt idx="4718">
                  <c:v>61.037300000000002</c:v>
                </c:pt>
                <c:pt idx="4719">
                  <c:v>61.037300000000002</c:v>
                </c:pt>
                <c:pt idx="4720">
                  <c:v>61.037399999999998</c:v>
                </c:pt>
                <c:pt idx="4721">
                  <c:v>61.037300000000002</c:v>
                </c:pt>
                <c:pt idx="4722">
                  <c:v>61.037300000000002</c:v>
                </c:pt>
                <c:pt idx="4723">
                  <c:v>61.037399999999998</c:v>
                </c:pt>
                <c:pt idx="4724">
                  <c:v>61.037300000000002</c:v>
                </c:pt>
                <c:pt idx="4725">
                  <c:v>61.037399999999998</c:v>
                </c:pt>
                <c:pt idx="4726">
                  <c:v>61.037599999999998</c:v>
                </c:pt>
                <c:pt idx="4727">
                  <c:v>61.037500000000001</c:v>
                </c:pt>
                <c:pt idx="4728">
                  <c:v>61.037700000000001</c:v>
                </c:pt>
                <c:pt idx="4729">
                  <c:v>61.037700000000001</c:v>
                </c:pt>
                <c:pt idx="4730">
                  <c:v>61.037700000000001</c:v>
                </c:pt>
                <c:pt idx="4731">
                  <c:v>61.037799999999997</c:v>
                </c:pt>
                <c:pt idx="4732">
                  <c:v>61.037700000000001</c:v>
                </c:pt>
                <c:pt idx="4733">
                  <c:v>61.037799999999997</c:v>
                </c:pt>
                <c:pt idx="4734">
                  <c:v>61.0379</c:v>
                </c:pt>
                <c:pt idx="4735">
                  <c:v>61.037799999999997</c:v>
                </c:pt>
                <c:pt idx="4736">
                  <c:v>61.037799999999997</c:v>
                </c:pt>
                <c:pt idx="4737">
                  <c:v>61.037799999999997</c:v>
                </c:pt>
                <c:pt idx="4738">
                  <c:v>61.0379</c:v>
                </c:pt>
                <c:pt idx="4739">
                  <c:v>61.0381</c:v>
                </c:pt>
                <c:pt idx="4740">
                  <c:v>61.038200000000003</c:v>
                </c:pt>
                <c:pt idx="4741">
                  <c:v>61.038200000000003</c:v>
                </c:pt>
                <c:pt idx="4742">
                  <c:v>61.0383</c:v>
                </c:pt>
                <c:pt idx="4743">
                  <c:v>61.0383</c:v>
                </c:pt>
                <c:pt idx="4744">
                  <c:v>61.0383</c:v>
                </c:pt>
                <c:pt idx="4745">
                  <c:v>61.038400000000003</c:v>
                </c:pt>
                <c:pt idx="4746">
                  <c:v>61.038400000000003</c:v>
                </c:pt>
                <c:pt idx="4747">
                  <c:v>61.038499999999999</c:v>
                </c:pt>
                <c:pt idx="4748">
                  <c:v>61.038499999999999</c:v>
                </c:pt>
                <c:pt idx="4749">
                  <c:v>61.038499999999999</c:v>
                </c:pt>
                <c:pt idx="4750">
                  <c:v>61.038400000000003</c:v>
                </c:pt>
                <c:pt idx="4751">
                  <c:v>61.038400000000003</c:v>
                </c:pt>
                <c:pt idx="4752">
                  <c:v>61.038499999999999</c:v>
                </c:pt>
                <c:pt idx="4753">
                  <c:v>61.038600000000002</c:v>
                </c:pt>
                <c:pt idx="4754">
                  <c:v>61.038800000000002</c:v>
                </c:pt>
                <c:pt idx="4755">
                  <c:v>61.038499999999999</c:v>
                </c:pt>
                <c:pt idx="4756">
                  <c:v>61.038699999999999</c:v>
                </c:pt>
                <c:pt idx="4757">
                  <c:v>61.038699999999999</c:v>
                </c:pt>
                <c:pt idx="4758">
                  <c:v>61.038699999999999</c:v>
                </c:pt>
                <c:pt idx="4759">
                  <c:v>61.038800000000002</c:v>
                </c:pt>
                <c:pt idx="4760">
                  <c:v>61.038699999999999</c:v>
                </c:pt>
                <c:pt idx="4761">
                  <c:v>61.038800000000002</c:v>
                </c:pt>
                <c:pt idx="4762">
                  <c:v>61.038899999999998</c:v>
                </c:pt>
                <c:pt idx="4763">
                  <c:v>61.038800000000002</c:v>
                </c:pt>
                <c:pt idx="4764">
                  <c:v>61.038800000000002</c:v>
                </c:pt>
                <c:pt idx="4765">
                  <c:v>61.038899999999998</c:v>
                </c:pt>
                <c:pt idx="4766">
                  <c:v>61.039000000000001</c:v>
                </c:pt>
                <c:pt idx="4767">
                  <c:v>61.039000000000001</c:v>
                </c:pt>
                <c:pt idx="4768">
                  <c:v>61.039000000000001</c:v>
                </c:pt>
                <c:pt idx="4769">
                  <c:v>61.039099999999998</c:v>
                </c:pt>
                <c:pt idx="4770">
                  <c:v>61.039099999999998</c:v>
                </c:pt>
                <c:pt idx="4771">
                  <c:v>61.039200000000001</c:v>
                </c:pt>
                <c:pt idx="4772">
                  <c:v>61.039299999999997</c:v>
                </c:pt>
                <c:pt idx="4773">
                  <c:v>61.039499999999997</c:v>
                </c:pt>
                <c:pt idx="4774">
                  <c:v>61.039299999999997</c:v>
                </c:pt>
                <c:pt idx="4775">
                  <c:v>61.039299999999997</c:v>
                </c:pt>
                <c:pt idx="4776">
                  <c:v>61.039499999999997</c:v>
                </c:pt>
                <c:pt idx="4777">
                  <c:v>61.039499999999997</c:v>
                </c:pt>
                <c:pt idx="4778">
                  <c:v>61.039400000000001</c:v>
                </c:pt>
                <c:pt idx="4779">
                  <c:v>61.039400000000001</c:v>
                </c:pt>
                <c:pt idx="4780">
                  <c:v>61.039499999999997</c:v>
                </c:pt>
                <c:pt idx="4781">
                  <c:v>61.0396</c:v>
                </c:pt>
                <c:pt idx="4782">
                  <c:v>61.0396</c:v>
                </c:pt>
                <c:pt idx="4783">
                  <c:v>61.0396</c:v>
                </c:pt>
                <c:pt idx="4784">
                  <c:v>61.039499999999997</c:v>
                </c:pt>
                <c:pt idx="4785">
                  <c:v>61.039700000000003</c:v>
                </c:pt>
                <c:pt idx="4786">
                  <c:v>61.039700000000003</c:v>
                </c:pt>
                <c:pt idx="4787">
                  <c:v>61.039700000000003</c:v>
                </c:pt>
                <c:pt idx="4788">
                  <c:v>61.0398</c:v>
                </c:pt>
                <c:pt idx="4789">
                  <c:v>61.0398</c:v>
                </c:pt>
                <c:pt idx="4790">
                  <c:v>61.039900000000003</c:v>
                </c:pt>
                <c:pt idx="4791">
                  <c:v>61.039700000000003</c:v>
                </c:pt>
                <c:pt idx="4792">
                  <c:v>61.039900000000003</c:v>
                </c:pt>
                <c:pt idx="4793">
                  <c:v>61.0398</c:v>
                </c:pt>
                <c:pt idx="4794">
                  <c:v>61.039900000000003</c:v>
                </c:pt>
                <c:pt idx="4795">
                  <c:v>61.039900000000003</c:v>
                </c:pt>
                <c:pt idx="4796">
                  <c:v>61.04</c:v>
                </c:pt>
                <c:pt idx="4797">
                  <c:v>61.040100000000002</c:v>
                </c:pt>
                <c:pt idx="4798">
                  <c:v>61.040100000000002</c:v>
                </c:pt>
                <c:pt idx="4799">
                  <c:v>61.040100000000002</c:v>
                </c:pt>
                <c:pt idx="4800">
                  <c:v>61.040100000000002</c:v>
                </c:pt>
                <c:pt idx="4801">
                  <c:v>61.040100000000002</c:v>
                </c:pt>
                <c:pt idx="4802">
                  <c:v>61.040199999999999</c:v>
                </c:pt>
                <c:pt idx="4803">
                  <c:v>61.040199999999999</c:v>
                </c:pt>
                <c:pt idx="4804">
                  <c:v>61.040199999999999</c:v>
                </c:pt>
                <c:pt idx="4805">
                  <c:v>61.040199999999999</c:v>
                </c:pt>
                <c:pt idx="4806">
                  <c:v>61.040300000000002</c:v>
                </c:pt>
                <c:pt idx="4807">
                  <c:v>61.040199999999999</c:v>
                </c:pt>
                <c:pt idx="4808">
                  <c:v>61.040300000000002</c:v>
                </c:pt>
                <c:pt idx="4809">
                  <c:v>61.040300000000002</c:v>
                </c:pt>
                <c:pt idx="4810">
                  <c:v>61.040300000000002</c:v>
                </c:pt>
                <c:pt idx="4811">
                  <c:v>61.040500000000002</c:v>
                </c:pt>
                <c:pt idx="4812">
                  <c:v>61.040399999999998</c:v>
                </c:pt>
                <c:pt idx="4813">
                  <c:v>61.040399999999998</c:v>
                </c:pt>
                <c:pt idx="4814">
                  <c:v>61.040500000000002</c:v>
                </c:pt>
                <c:pt idx="4815">
                  <c:v>61.040500000000002</c:v>
                </c:pt>
                <c:pt idx="4816">
                  <c:v>61.040399999999998</c:v>
                </c:pt>
                <c:pt idx="4817">
                  <c:v>61.040599999999998</c:v>
                </c:pt>
                <c:pt idx="4818">
                  <c:v>61.040700000000001</c:v>
                </c:pt>
                <c:pt idx="4819">
                  <c:v>61.040700000000001</c:v>
                </c:pt>
                <c:pt idx="4820">
                  <c:v>61.040599999999998</c:v>
                </c:pt>
                <c:pt idx="4821">
                  <c:v>61.040700000000001</c:v>
                </c:pt>
                <c:pt idx="4822">
                  <c:v>61.040700000000001</c:v>
                </c:pt>
                <c:pt idx="4823">
                  <c:v>61.040700000000001</c:v>
                </c:pt>
                <c:pt idx="4824">
                  <c:v>61.040799999999997</c:v>
                </c:pt>
                <c:pt idx="4825">
                  <c:v>61.040700000000001</c:v>
                </c:pt>
                <c:pt idx="4826">
                  <c:v>61.040700000000001</c:v>
                </c:pt>
                <c:pt idx="4827">
                  <c:v>61.040799999999997</c:v>
                </c:pt>
                <c:pt idx="4828">
                  <c:v>61.040900000000001</c:v>
                </c:pt>
                <c:pt idx="4829">
                  <c:v>61.040700000000001</c:v>
                </c:pt>
                <c:pt idx="4830">
                  <c:v>61.040900000000001</c:v>
                </c:pt>
                <c:pt idx="4831">
                  <c:v>61.040999999999997</c:v>
                </c:pt>
                <c:pt idx="4832">
                  <c:v>61.040999999999997</c:v>
                </c:pt>
                <c:pt idx="4833">
                  <c:v>61.040999999999997</c:v>
                </c:pt>
                <c:pt idx="4834">
                  <c:v>61.0411</c:v>
                </c:pt>
                <c:pt idx="4835">
                  <c:v>61.041200000000003</c:v>
                </c:pt>
                <c:pt idx="4836">
                  <c:v>61.040999999999997</c:v>
                </c:pt>
                <c:pt idx="4837">
                  <c:v>61.041200000000003</c:v>
                </c:pt>
                <c:pt idx="4838">
                  <c:v>61.041200000000003</c:v>
                </c:pt>
                <c:pt idx="4839">
                  <c:v>61.041200000000003</c:v>
                </c:pt>
                <c:pt idx="4840">
                  <c:v>61.0411</c:v>
                </c:pt>
                <c:pt idx="4841">
                  <c:v>61.0411</c:v>
                </c:pt>
                <c:pt idx="4842">
                  <c:v>61.0411</c:v>
                </c:pt>
                <c:pt idx="4843">
                  <c:v>61.041400000000003</c:v>
                </c:pt>
                <c:pt idx="4844">
                  <c:v>61.0413</c:v>
                </c:pt>
                <c:pt idx="4845">
                  <c:v>61.041400000000003</c:v>
                </c:pt>
                <c:pt idx="4846">
                  <c:v>61.041400000000003</c:v>
                </c:pt>
                <c:pt idx="4847">
                  <c:v>61.041400000000003</c:v>
                </c:pt>
                <c:pt idx="4848">
                  <c:v>61.041400000000003</c:v>
                </c:pt>
                <c:pt idx="4849">
                  <c:v>61.041400000000003</c:v>
                </c:pt>
                <c:pt idx="4850">
                  <c:v>61.041400000000003</c:v>
                </c:pt>
                <c:pt idx="4851">
                  <c:v>61.041699999999999</c:v>
                </c:pt>
                <c:pt idx="4852">
                  <c:v>61.041400000000003</c:v>
                </c:pt>
                <c:pt idx="4853">
                  <c:v>61.041400000000003</c:v>
                </c:pt>
                <c:pt idx="4854">
                  <c:v>61.041499999999999</c:v>
                </c:pt>
                <c:pt idx="4855">
                  <c:v>61.041600000000003</c:v>
                </c:pt>
                <c:pt idx="4856">
                  <c:v>61.041600000000003</c:v>
                </c:pt>
                <c:pt idx="4857">
                  <c:v>61.041699999999999</c:v>
                </c:pt>
                <c:pt idx="4858">
                  <c:v>61.041899999999998</c:v>
                </c:pt>
                <c:pt idx="4859">
                  <c:v>61.041899999999998</c:v>
                </c:pt>
                <c:pt idx="4860">
                  <c:v>61.041899999999998</c:v>
                </c:pt>
                <c:pt idx="4861">
                  <c:v>61.041899999999998</c:v>
                </c:pt>
                <c:pt idx="4862">
                  <c:v>61.041899999999998</c:v>
                </c:pt>
                <c:pt idx="4863">
                  <c:v>61.041899999999998</c:v>
                </c:pt>
                <c:pt idx="4864">
                  <c:v>61.042000000000002</c:v>
                </c:pt>
                <c:pt idx="4865">
                  <c:v>61.042000000000002</c:v>
                </c:pt>
                <c:pt idx="4866">
                  <c:v>61.041899999999998</c:v>
                </c:pt>
                <c:pt idx="4867">
                  <c:v>61.042099999999998</c:v>
                </c:pt>
                <c:pt idx="4868">
                  <c:v>61.042099999999998</c:v>
                </c:pt>
                <c:pt idx="4869">
                  <c:v>61.042000000000002</c:v>
                </c:pt>
                <c:pt idx="4870">
                  <c:v>61.042000000000002</c:v>
                </c:pt>
                <c:pt idx="4871">
                  <c:v>61.042099999999998</c:v>
                </c:pt>
                <c:pt idx="4872">
                  <c:v>61.042000000000002</c:v>
                </c:pt>
                <c:pt idx="4873">
                  <c:v>61.042200000000001</c:v>
                </c:pt>
                <c:pt idx="4874">
                  <c:v>61.042200000000001</c:v>
                </c:pt>
                <c:pt idx="4875">
                  <c:v>61.042200000000001</c:v>
                </c:pt>
                <c:pt idx="4876">
                  <c:v>61.042200000000001</c:v>
                </c:pt>
                <c:pt idx="4877">
                  <c:v>61.042400000000001</c:v>
                </c:pt>
                <c:pt idx="4878">
                  <c:v>61.042299999999997</c:v>
                </c:pt>
                <c:pt idx="4879">
                  <c:v>61.042499999999997</c:v>
                </c:pt>
                <c:pt idx="4880">
                  <c:v>61.042200000000001</c:v>
                </c:pt>
                <c:pt idx="4881">
                  <c:v>61.042200000000001</c:v>
                </c:pt>
                <c:pt idx="4882">
                  <c:v>61.042200000000001</c:v>
                </c:pt>
                <c:pt idx="4883">
                  <c:v>61.042400000000001</c:v>
                </c:pt>
                <c:pt idx="4884">
                  <c:v>61.042400000000001</c:v>
                </c:pt>
                <c:pt idx="4885">
                  <c:v>61.042499999999997</c:v>
                </c:pt>
                <c:pt idx="4886">
                  <c:v>61.042499999999997</c:v>
                </c:pt>
                <c:pt idx="4887">
                  <c:v>61.042499999999997</c:v>
                </c:pt>
                <c:pt idx="4888">
                  <c:v>61.0426</c:v>
                </c:pt>
                <c:pt idx="4889">
                  <c:v>61.0426</c:v>
                </c:pt>
                <c:pt idx="4890">
                  <c:v>61.0426</c:v>
                </c:pt>
                <c:pt idx="4891">
                  <c:v>61.042499999999997</c:v>
                </c:pt>
                <c:pt idx="4892">
                  <c:v>61.042700000000004</c:v>
                </c:pt>
                <c:pt idx="4893">
                  <c:v>61.042700000000004</c:v>
                </c:pt>
                <c:pt idx="4894">
                  <c:v>61.042700000000004</c:v>
                </c:pt>
                <c:pt idx="4895">
                  <c:v>61.043199999999999</c:v>
                </c:pt>
                <c:pt idx="4896">
                  <c:v>61.043199999999999</c:v>
                </c:pt>
                <c:pt idx="4897">
                  <c:v>61.042999999999999</c:v>
                </c:pt>
                <c:pt idx="4898">
                  <c:v>61.042999999999999</c:v>
                </c:pt>
                <c:pt idx="4899">
                  <c:v>61.042900000000003</c:v>
                </c:pt>
                <c:pt idx="4900">
                  <c:v>61.042999999999999</c:v>
                </c:pt>
                <c:pt idx="4901">
                  <c:v>61.042999999999999</c:v>
                </c:pt>
                <c:pt idx="4902">
                  <c:v>61.043100000000003</c:v>
                </c:pt>
                <c:pt idx="4903">
                  <c:v>61.042999999999999</c:v>
                </c:pt>
                <c:pt idx="4904">
                  <c:v>61.042999999999999</c:v>
                </c:pt>
                <c:pt idx="4905">
                  <c:v>61.043100000000003</c:v>
                </c:pt>
                <c:pt idx="4906">
                  <c:v>61.043199999999999</c:v>
                </c:pt>
                <c:pt idx="4907">
                  <c:v>61.043100000000003</c:v>
                </c:pt>
                <c:pt idx="4908">
                  <c:v>61.043199999999999</c:v>
                </c:pt>
                <c:pt idx="4909">
                  <c:v>61.043199999999999</c:v>
                </c:pt>
                <c:pt idx="4910">
                  <c:v>61.043100000000003</c:v>
                </c:pt>
                <c:pt idx="4911">
                  <c:v>61.043199999999999</c:v>
                </c:pt>
                <c:pt idx="4912">
                  <c:v>61.043300000000002</c:v>
                </c:pt>
                <c:pt idx="4913">
                  <c:v>61.043199999999999</c:v>
                </c:pt>
                <c:pt idx="4914">
                  <c:v>61.043300000000002</c:v>
                </c:pt>
                <c:pt idx="4915">
                  <c:v>61.043399999999998</c:v>
                </c:pt>
                <c:pt idx="4916">
                  <c:v>61.043399999999998</c:v>
                </c:pt>
                <c:pt idx="4917">
                  <c:v>61.043300000000002</c:v>
                </c:pt>
                <c:pt idx="4918">
                  <c:v>61.043399999999998</c:v>
                </c:pt>
                <c:pt idx="4919">
                  <c:v>61.043500000000002</c:v>
                </c:pt>
                <c:pt idx="4920">
                  <c:v>61.043399999999998</c:v>
                </c:pt>
                <c:pt idx="4921">
                  <c:v>61.043500000000002</c:v>
                </c:pt>
                <c:pt idx="4922">
                  <c:v>61.043599999999998</c:v>
                </c:pt>
                <c:pt idx="4923">
                  <c:v>61.043500000000002</c:v>
                </c:pt>
                <c:pt idx="4924">
                  <c:v>61.043599999999998</c:v>
                </c:pt>
                <c:pt idx="4925">
                  <c:v>61.043599999999998</c:v>
                </c:pt>
                <c:pt idx="4926">
                  <c:v>61.043599999999998</c:v>
                </c:pt>
                <c:pt idx="4927">
                  <c:v>61.043700000000001</c:v>
                </c:pt>
                <c:pt idx="4928">
                  <c:v>61.043700000000001</c:v>
                </c:pt>
                <c:pt idx="4929">
                  <c:v>61.043599999999998</c:v>
                </c:pt>
                <c:pt idx="4930">
                  <c:v>61.043700000000001</c:v>
                </c:pt>
                <c:pt idx="4931">
                  <c:v>61.043700000000001</c:v>
                </c:pt>
                <c:pt idx="4932">
                  <c:v>61.043799999999997</c:v>
                </c:pt>
                <c:pt idx="4933">
                  <c:v>61.043700000000001</c:v>
                </c:pt>
                <c:pt idx="4934">
                  <c:v>61.043799999999997</c:v>
                </c:pt>
                <c:pt idx="4935">
                  <c:v>61.043900000000001</c:v>
                </c:pt>
                <c:pt idx="4936">
                  <c:v>61.043700000000001</c:v>
                </c:pt>
                <c:pt idx="4937">
                  <c:v>61.043900000000001</c:v>
                </c:pt>
                <c:pt idx="4938">
                  <c:v>61.043999999999997</c:v>
                </c:pt>
                <c:pt idx="4939">
                  <c:v>61.043999999999997</c:v>
                </c:pt>
                <c:pt idx="4940">
                  <c:v>61.043999999999997</c:v>
                </c:pt>
                <c:pt idx="4941">
                  <c:v>61.043999999999997</c:v>
                </c:pt>
                <c:pt idx="4942">
                  <c:v>61.043900000000001</c:v>
                </c:pt>
                <c:pt idx="4943">
                  <c:v>61.043999999999997</c:v>
                </c:pt>
                <c:pt idx="4944">
                  <c:v>61.043999999999997</c:v>
                </c:pt>
                <c:pt idx="4945">
                  <c:v>61.0441</c:v>
                </c:pt>
                <c:pt idx="4946">
                  <c:v>61.043999999999997</c:v>
                </c:pt>
                <c:pt idx="4947">
                  <c:v>61.043999999999997</c:v>
                </c:pt>
                <c:pt idx="4948">
                  <c:v>61.0441</c:v>
                </c:pt>
                <c:pt idx="4949">
                  <c:v>61.0441</c:v>
                </c:pt>
                <c:pt idx="4950">
                  <c:v>61.044199999999996</c:v>
                </c:pt>
                <c:pt idx="4951">
                  <c:v>61.044199999999996</c:v>
                </c:pt>
                <c:pt idx="4952">
                  <c:v>61.0443</c:v>
                </c:pt>
                <c:pt idx="4953">
                  <c:v>61.044199999999996</c:v>
                </c:pt>
                <c:pt idx="4954">
                  <c:v>61.0443</c:v>
                </c:pt>
                <c:pt idx="4955">
                  <c:v>61.044199999999996</c:v>
                </c:pt>
                <c:pt idx="4956">
                  <c:v>61.044400000000003</c:v>
                </c:pt>
                <c:pt idx="4957">
                  <c:v>61.0443</c:v>
                </c:pt>
                <c:pt idx="4958">
                  <c:v>61.044400000000003</c:v>
                </c:pt>
                <c:pt idx="4959">
                  <c:v>61.044499999999999</c:v>
                </c:pt>
                <c:pt idx="4960">
                  <c:v>61.044499999999999</c:v>
                </c:pt>
                <c:pt idx="4961">
                  <c:v>61.044400000000003</c:v>
                </c:pt>
                <c:pt idx="4962">
                  <c:v>61.044499999999999</c:v>
                </c:pt>
                <c:pt idx="4963">
                  <c:v>61.044499999999999</c:v>
                </c:pt>
                <c:pt idx="4964">
                  <c:v>61.044499999999999</c:v>
                </c:pt>
                <c:pt idx="4965">
                  <c:v>61.044499999999999</c:v>
                </c:pt>
                <c:pt idx="4966">
                  <c:v>61.044499999999999</c:v>
                </c:pt>
                <c:pt idx="4967">
                  <c:v>61.044699999999999</c:v>
                </c:pt>
                <c:pt idx="4968">
                  <c:v>61.044699999999999</c:v>
                </c:pt>
                <c:pt idx="4969">
                  <c:v>61.044600000000003</c:v>
                </c:pt>
                <c:pt idx="4970">
                  <c:v>61.044699999999999</c:v>
                </c:pt>
                <c:pt idx="4971">
                  <c:v>61.044800000000002</c:v>
                </c:pt>
                <c:pt idx="4972">
                  <c:v>61.044699999999999</c:v>
                </c:pt>
                <c:pt idx="4973">
                  <c:v>61.044800000000002</c:v>
                </c:pt>
                <c:pt idx="4974">
                  <c:v>61.044800000000002</c:v>
                </c:pt>
                <c:pt idx="4975">
                  <c:v>61.044699999999999</c:v>
                </c:pt>
                <c:pt idx="4976">
                  <c:v>61.044699999999999</c:v>
                </c:pt>
                <c:pt idx="4977">
                  <c:v>61.044899999999998</c:v>
                </c:pt>
                <c:pt idx="4978">
                  <c:v>61.044800000000002</c:v>
                </c:pt>
                <c:pt idx="4979">
                  <c:v>61.044899999999998</c:v>
                </c:pt>
                <c:pt idx="4980">
                  <c:v>61.045000000000002</c:v>
                </c:pt>
                <c:pt idx="4981">
                  <c:v>61.045000000000002</c:v>
                </c:pt>
                <c:pt idx="4982">
                  <c:v>61.045099999999998</c:v>
                </c:pt>
                <c:pt idx="4983">
                  <c:v>61.045000000000002</c:v>
                </c:pt>
                <c:pt idx="4984">
                  <c:v>61.045099999999998</c:v>
                </c:pt>
                <c:pt idx="4985">
                  <c:v>61.045099999999998</c:v>
                </c:pt>
                <c:pt idx="4986">
                  <c:v>61.045099999999998</c:v>
                </c:pt>
                <c:pt idx="4987">
                  <c:v>61.045200000000001</c:v>
                </c:pt>
                <c:pt idx="4988">
                  <c:v>61.045200000000001</c:v>
                </c:pt>
                <c:pt idx="4989">
                  <c:v>61.045099999999998</c:v>
                </c:pt>
                <c:pt idx="4990">
                  <c:v>61.045299999999997</c:v>
                </c:pt>
                <c:pt idx="4991">
                  <c:v>61.045299999999997</c:v>
                </c:pt>
                <c:pt idx="4992">
                  <c:v>61.045400000000001</c:v>
                </c:pt>
                <c:pt idx="4993">
                  <c:v>61.045299999999997</c:v>
                </c:pt>
                <c:pt idx="4994">
                  <c:v>61.045299999999997</c:v>
                </c:pt>
                <c:pt idx="4995">
                  <c:v>61.045299999999997</c:v>
                </c:pt>
                <c:pt idx="4996">
                  <c:v>61.045400000000001</c:v>
                </c:pt>
                <c:pt idx="4997">
                  <c:v>61.045400000000001</c:v>
                </c:pt>
                <c:pt idx="4998">
                  <c:v>61.045499999999997</c:v>
                </c:pt>
                <c:pt idx="4999">
                  <c:v>61.045400000000001</c:v>
                </c:pt>
                <c:pt idx="5000">
                  <c:v>61.045499999999997</c:v>
                </c:pt>
                <c:pt idx="5001">
                  <c:v>61.045400000000001</c:v>
                </c:pt>
                <c:pt idx="5002">
                  <c:v>61.0456</c:v>
                </c:pt>
                <c:pt idx="5003">
                  <c:v>61.045699999999997</c:v>
                </c:pt>
                <c:pt idx="5004">
                  <c:v>61.045499999999997</c:v>
                </c:pt>
                <c:pt idx="5005">
                  <c:v>61.0456</c:v>
                </c:pt>
                <c:pt idx="5006">
                  <c:v>61.045699999999997</c:v>
                </c:pt>
                <c:pt idx="5007">
                  <c:v>61.045699999999997</c:v>
                </c:pt>
                <c:pt idx="5008">
                  <c:v>61.045699999999997</c:v>
                </c:pt>
                <c:pt idx="5009">
                  <c:v>61.0456</c:v>
                </c:pt>
                <c:pt idx="5010">
                  <c:v>61.0456</c:v>
                </c:pt>
                <c:pt idx="5011">
                  <c:v>61.0456</c:v>
                </c:pt>
                <c:pt idx="5012">
                  <c:v>61.0456</c:v>
                </c:pt>
                <c:pt idx="5013">
                  <c:v>61.045699999999997</c:v>
                </c:pt>
                <c:pt idx="5014">
                  <c:v>61.045699999999997</c:v>
                </c:pt>
                <c:pt idx="5015">
                  <c:v>61.0458</c:v>
                </c:pt>
                <c:pt idx="5016">
                  <c:v>61.045900000000003</c:v>
                </c:pt>
                <c:pt idx="5017">
                  <c:v>61.0458</c:v>
                </c:pt>
                <c:pt idx="5018">
                  <c:v>61.0458</c:v>
                </c:pt>
                <c:pt idx="5019">
                  <c:v>61.046100000000003</c:v>
                </c:pt>
                <c:pt idx="5020">
                  <c:v>61.046100000000003</c:v>
                </c:pt>
                <c:pt idx="5021">
                  <c:v>61.045999999999999</c:v>
                </c:pt>
                <c:pt idx="5022">
                  <c:v>61.046100000000003</c:v>
                </c:pt>
                <c:pt idx="5023">
                  <c:v>61.046100000000003</c:v>
                </c:pt>
                <c:pt idx="5024">
                  <c:v>61.046100000000003</c:v>
                </c:pt>
                <c:pt idx="5025">
                  <c:v>61.046199999999999</c:v>
                </c:pt>
                <c:pt idx="5026">
                  <c:v>61.046100000000003</c:v>
                </c:pt>
                <c:pt idx="5027">
                  <c:v>61.046100000000003</c:v>
                </c:pt>
                <c:pt idx="5028">
                  <c:v>61.046199999999999</c:v>
                </c:pt>
                <c:pt idx="5029">
                  <c:v>61.046199999999999</c:v>
                </c:pt>
                <c:pt idx="5030">
                  <c:v>61.046300000000002</c:v>
                </c:pt>
                <c:pt idx="5031">
                  <c:v>61.046199999999999</c:v>
                </c:pt>
                <c:pt idx="5032">
                  <c:v>61.046199999999999</c:v>
                </c:pt>
                <c:pt idx="5033">
                  <c:v>61.046300000000002</c:v>
                </c:pt>
                <c:pt idx="5034">
                  <c:v>61.046399999999998</c:v>
                </c:pt>
                <c:pt idx="5035">
                  <c:v>61.046300000000002</c:v>
                </c:pt>
                <c:pt idx="5036">
                  <c:v>61.046300000000002</c:v>
                </c:pt>
                <c:pt idx="5037">
                  <c:v>61.046500000000002</c:v>
                </c:pt>
                <c:pt idx="5038">
                  <c:v>61.046500000000002</c:v>
                </c:pt>
                <c:pt idx="5039">
                  <c:v>61.046500000000002</c:v>
                </c:pt>
                <c:pt idx="5040">
                  <c:v>61.046500000000002</c:v>
                </c:pt>
                <c:pt idx="5041">
                  <c:v>61.046599999999998</c:v>
                </c:pt>
                <c:pt idx="5042">
                  <c:v>61.046399999999998</c:v>
                </c:pt>
                <c:pt idx="5043">
                  <c:v>61.046500000000002</c:v>
                </c:pt>
                <c:pt idx="5044">
                  <c:v>61.046599999999998</c:v>
                </c:pt>
                <c:pt idx="5045">
                  <c:v>61.046700000000001</c:v>
                </c:pt>
                <c:pt idx="5046">
                  <c:v>61.046700000000001</c:v>
                </c:pt>
                <c:pt idx="5047">
                  <c:v>61.046700000000001</c:v>
                </c:pt>
                <c:pt idx="5048">
                  <c:v>61.046599999999998</c:v>
                </c:pt>
                <c:pt idx="5049">
                  <c:v>61.046700000000001</c:v>
                </c:pt>
                <c:pt idx="5050">
                  <c:v>61.046700000000001</c:v>
                </c:pt>
                <c:pt idx="5051">
                  <c:v>61.046700000000001</c:v>
                </c:pt>
                <c:pt idx="5052">
                  <c:v>61.046700000000001</c:v>
                </c:pt>
                <c:pt idx="5053">
                  <c:v>61.046900000000001</c:v>
                </c:pt>
                <c:pt idx="5054">
                  <c:v>61.046799999999998</c:v>
                </c:pt>
                <c:pt idx="5055">
                  <c:v>61.046799999999998</c:v>
                </c:pt>
                <c:pt idx="5056">
                  <c:v>61.046799999999998</c:v>
                </c:pt>
                <c:pt idx="5057">
                  <c:v>61.046799999999998</c:v>
                </c:pt>
                <c:pt idx="5058">
                  <c:v>61.046900000000001</c:v>
                </c:pt>
                <c:pt idx="5059">
                  <c:v>61.046900000000001</c:v>
                </c:pt>
                <c:pt idx="5060">
                  <c:v>61.046999999999997</c:v>
                </c:pt>
                <c:pt idx="5061">
                  <c:v>61.046900000000001</c:v>
                </c:pt>
                <c:pt idx="5062">
                  <c:v>61.046999999999997</c:v>
                </c:pt>
                <c:pt idx="5063">
                  <c:v>61.046999999999997</c:v>
                </c:pt>
                <c:pt idx="5064">
                  <c:v>61.046999999999997</c:v>
                </c:pt>
                <c:pt idx="5065">
                  <c:v>61.046999999999997</c:v>
                </c:pt>
                <c:pt idx="5066">
                  <c:v>61.0471</c:v>
                </c:pt>
                <c:pt idx="5067">
                  <c:v>61.046900000000001</c:v>
                </c:pt>
                <c:pt idx="5068">
                  <c:v>61.046900000000001</c:v>
                </c:pt>
                <c:pt idx="5069">
                  <c:v>61.046900000000001</c:v>
                </c:pt>
                <c:pt idx="5070">
                  <c:v>61.046999999999997</c:v>
                </c:pt>
                <c:pt idx="5071">
                  <c:v>61.046799999999998</c:v>
                </c:pt>
                <c:pt idx="5072">
                  <c:v>61.046799999999998</c:v>
                </c:pt>
                <c:pt idx="5073">
                  <c:v>61.0471</c:v>
                </c:pt>
                <c:pt idx="5074">
                  <c:v>61.0471</c:v>
                </c:pt>
                <c:pt idx="5075">
                  <c:v>61.0473</c:v>
                </c:pt>
                <c:pt idx="5076">
                  <c:v>61.0473</c:v>
                </c:pt>
                <c:pt idx="5077">
                  <c:v>61.047199999999997</c:v>
                </c:pt>
                <c:pt idx="5078">
                  <c:v>61.047199999999997</c:v>
                </c:pt>
                <c:pt idx="5079">
                  <c:v>61.0473</c:v>
                </c:pt>
                <c:pt idx="5080">
                  <c:v>61.0473</c:v>
                </c:pt>
                <c:pt idx="5081">
                  <c:v>61.047400000000003</c:v>
                </c:pt>
                <c:pt idx="5082">
                  <c:v>61.047600000000003</c:v>
                </c:pt>
                <c:pt idx="5083">
                  <c:v>61.047400000000003</c:v>
                </c:pt>
                <c:pt idx="5084">
                  <c:v>61.047400000000003</c:v>
                </c:pt>
                <c:pt idx="5085">
                  <c:v>61.047499999999999</c:v>
                </c:pt>
                <c:pt idx="5086">
                  <c:v>61.047499999999999</c:v>
                </c:pt>
                <c:pt idx="5087">
                  <c:v>61.047600000000003</c:v>
                </c:pt>
                <c:pt idx="5088">
                  <c:v>61.047600000000003</c:v>
                </c:pt>
                <c:pt idx="5089">
                  <c:v>61.047499999999999</c:v>
                </c:pt>
                <c:pt idx="5090">
                  <c:v>61.047499999999999</c:v>
                </c:pt>
                <c:pt idx="5091">
                  <c:v>61.047499999999999</c:v>
                </c:pt>
                <c:pt idx="5092">
                  <c:v>61.047600000000003</c:v>
                </c:pt>
                <c:pt idx="5093">
                  <c:v>61.047600000000003</c:v>
                </c:pt>
                <c:pt idx="5094">
                  <c:v>61.047699999999999</c:v>
                </c:pt>
                <c:pt idx="5095">
                  <c:v>61.047600000000003</c:v>
                </c:pt>
                <c:pt idx="5096">
                  <c:v>61.047600000000003</c:v>
                </c:pt>
                <c:pt idx="5097">
                  <c:v>61.047699999999999</c:v>
                </c:pt>
                <c:pt idx="5098">
                  <c:v>61.047600000000003</c:v>
                </c:pt>
                <c:pt idx="5099">
                  <c:v>61.047699999999999</c:v>
                </c:pt>
                <c:pt idx="5100">
                  <c:v>61.047699999999999</c:v>
                </c:pt>
                <c:pt idx="5101">
                  <c:v>61.047800000000002</c:v>
                </c:pt>
                <c:pt idx="5102">
                  <c:v>61.047699999999999</c:v>
                </c:pt>
                <c:pt idx="5103">
                  <c:v>61.047800000000002</c:v>
                </c:pt>
                <c:pt idx="5104">
                  <c:v>61.047800000000002</c:v>
                </c:pt>
                <c:pt idx="5105">
                  <c:v>61.048000000000002</c:v>
                </c:pt>
                <c:pt idx="5106">
                  <c:v>61.047800000000002</c:v>
                </c:pt>
                <c:pt idx="5107">
                  <c:v>61.047800000000002</c:v>
                </c:pt>
                <c:pt idx="5108">
                  <c:v>61.047899999999998</c:v>
                </c:pt>
                <c:pt idx="5109">
                  <c:v>61.047899999999998</c:v>
                </c:pt>
                <c:pt idx="5110">
                  <c:v>61.047899999999998</c:v>
                </c:pt>
                <c:pt idx="5111">
                  <c:v>61.047899999999998</c:v>
                </c:pt>
                <c:pt idx="5112">
                  <c:v>61.048000000000002</c:v>
                </c:pt>
                <c:pt idx="5113">
                  <c:v>61.048099999999998</c:v>
                </c:pt>
                <c:pt idx="5114">
                  <c:v>61.048000000000002</c:v>
                </c:pt>
                <c:pt idx="5115">
                  <c:v>61.048099999999998</c:v>
                </c:pt>
                <c:pt idx="5116">
                  <c:v>61.048000000000002</c:v>
                </c:pt>
                <c:pt idx="5117">
                  <c:v>61.048200000000001</c:v>
                </c:pt>
                <c:pt idx="5118">
                  <c:v>61.048099999999998</c:v>
                </c:pt>
                <c:pt idx="5119">
                  <c:v>61.048099999999998</c:v>
                </c:pt>
                <c:pt idx="5120">
                  <c:v>61.048200000000001</c:v>
                </c:pt>
                <c:pt idx="5121">
                  <c:v>61.048200000000001</c:v>
                </c:pt>
                <c:pt idx="5122">
                  <c:v>61.048099999999998</c:v>
                </c:pt>
                <c:pt idx="5123">
                  <c:v>61.048200000000001</c:v>
                </c:pt>
                <c:pt idx="5124">
                  <c:v>61.048099999999998</c:v>
                </c:pt>
                <c:pt idx="5125">
                  <c:v>61.048200000000001</c:v>
                </c:pt>
                <c:pt idx="5126">
                  <c:v>61.048200000000001</c:v>
                </c:pt>
                <c:pt idx="5127">
                  <c:v>61.048299999999998</c:v>
                </c:pt>
                <c:pt idx="5128">
                  <c:v>61.048299999999998</c:v>
                </c:pt>
                <c:pt idx="5129">
                  <c:v>61.048299999999998</c:v>
                </c:pt>
                <c:pt idx="5130">
                  <c:v>61.048400000000001</c:v>
                </c:pt>
                <c:pt idx="5131">
                  <c:v>61.048299999999998</c:v>
                </c:pt>
                <c:pt idx="5132">
                  <c:v>61.048299999999998</c:v>
                </c:pt>
                <c:pt idx="5133">
                  <c:v>61.048400000000001</c:v>
                </c:pt>
                <c:pt idx="5134">
                  <c:v>61.048499999999997</c:v>
                </c:pt>
                <c:pt idx="5135">
                  <c:v>61.048499999999997</c:v>
                </c:pt>
                <c:pt idx="5136">
                  <c:v>61.048400000000001</c:v>
                </c:pt>
                <c:pt idx="5137">
                  <c:v>61.048699999999997</c:v>
                </c:pt>
                <c:pt idx="5138">
                  <c:v>61.0486</c:v>
                </c:pt>
                <c:pt idx="5139">
                  <c:v>61.0486</c:v>
                </c:pt>
                <c:pt idx="5140">
                  <c:v>61.0486</c:v>
                </c:pt>
                <c:pt idx="5141">
                  <c:v>61.0486</c:v>
                </c:pt>
                <c:pt idx="5142">
                  <c:v>61.0488</c:v>
                </c:pt>
                <c:pt idx="5143">
                  <c:v>61.0486</c:v>
                </c:pt>
                <c:pt idx="5144">
                  <c:v>61.0488</c:v>
                </c:pt>
                <c:pt idx="5145">
                  <c:v>61.0488</c:v>
                </c:pt>
                <c:pt idx="5146">
                  <c:v>61.0488</c:v>
                </c:pt>
                <c:pt idx="5147">
                  <c:v>61.0488</c:v>
                </c:pt>
                <c:pt idx="5148">
                  <c:v>61.048699999999997</c:v>
                </c:pt>
                <c:pt idx="5149">
                  <c:v>61.048900000000003</c:v>
                </c:pt>
                <c:pt idx="5150">
                  <c:v>61.048900000000003</c:v>
                </c:pt>
                <c:pt idx="5151">
                  <c:v>61.0488</c:v>
                </c:pt>
                <c:pt idx="5152">
                  <c:v>61.0488</c:v>
                </c:pt>
                <c:pt idx="5153">
                  <c:v>61.0486</c:v>
                </c:pt>
                <c:pt idx="5154">
                  <c:v>61.048699999999997</c:v>
                </c:pt>
                <c:pt idx="5155">
                  <c:v>61.048699999999997</c:v>
                </c:pt>
                <c:pt idx="5156">
                  <c:v>61.0488</c:v>
                </c:pt>
                <c:pt idx="5157">
                  <c:v>61.048699999999997</c:v>
                </c:pt>
                <c:pt idx="5158">
                  <c:v>61.048699999999997</c:v>
                </c:pt>
                <c:pt idx="5159">
                  <c:v>61.0488</c:v>
                </c:pt>
                <c:pt idx="5160">
                  <c:v>61.048900000000003</c:v>
                </c:pt>
                <c:pt idx="5161">
                  <c:v>61.048900000000003</c:v>
                </c:pt>
                <c:pt idx="5162">
                  <c:v>61.048999999999999</c:v>
                </c:pt>
                <c:pt idx="5163">
                  <c:v>61.048999999999999</c:v>
                </c:pt>
                <c:pt idx="5164">
                  <c:v>61.049199999999999</c:v>
                </c:pt>
                <c:pt idx="5165">
                  <c:v>61.049100000000003</c:v>
                </c:pt>
                <c:pt idx="5166">
                  <c:v>61.048999999999999</c:v>
                </c:pt>
                <c:pt idx="5167">
                  <c:v>61.048999999999999</c:v>
                </c:pt>
                <c:pt idx="5168">
                  <c:v>61.049100000000003</c:v>
                </c:pt>
                <c:pt idx="5169">
                  <c:v>61.049199999999999</c:v>
                </c:pt>
                <c:pt idx="5170">
                  <c:v>61.049100000000003</c:v>
                </c:pt>
                <c:pt idx="5171">
                  <c:v>61.049300000000002</c:v>
                </c:pt>
                <c:pt idx="5172">
                  <c:v>61.049199999999999</c:v>
                </c:pt>
                <c:pt idx="5173">
                  <c:v>61.049100000000003</c:v>
                </c:pt>
                <c:pt idx="5174">
                  <c:v>61.049199999999999</c:v>
                </c:pt>
                <c:pt idx="5175">
                  <c:v>61.049300000000002</c:v>
                </c:pt>
                <c:pt idx="5176">
                  <c:v>61.049300000000002</c:v>
                </c:pt>
                <c:pt idx="5177">
                  <c:v>61.049300000000002</c:v>
                </c:pt>
                <c:pt idx="5178">
                  <c:v>61.049300000000002</c:v>
                </c:pt>
                <c:pt idx="5179">
                  <c:v>61.049399999999999</c:v>
                </c:pt>
                <c:pt idx="5180">
                  <c:v>61.049399999999999</c:v>
                </c:pt>
                <c:pt idx="5181">
                  <c:v>61.049399999999999</c:v>
                </c:pt>
                <c:pt idx="5182">
                  <c:v>61.049399999999999</c:v>
                </c:pt>
                <c:pt idx="5183">
                  <c:v>61.049399999999999</c:v>
                </c:pt>
                <c:pt idx="5184">
                  <c:v>61.049399999999999</c:v>
                </c:pt>
                <c:pt idx="5185">
                  <c:v>61.049599999999998</c:v>
                </c:pt>
                <c:pt idx="5186">
                  <c:v>61.049399999999999</c:v>
                </c:pt>
                <c:pt idx="5187">
                  <c:v>61.049500000000002</c:v>
                </c:pt>
                <c:pt idx="5188">
                  <c:v>61.049599999999998</c:v>
                </c:pt>
                <c:pt idx="5189">
                  <c:v>61.049500000000002</c:v>
                </c:pt>
                <c:pt idx="5190">
                  <c:v>61.049500000000002</c:v>
                </c:pt>
                <c:pt idx="5191">
                  <c:v>61.049599999999998</c:v>
                </c:pt>
                <c:pt idx="5192">
                  <c:v>61.049599999999998</c:v>
                </c:pt>
                <c:pt idx="5193">
                  <c:v>61.049599999999998</c:v>
                </c:pt>
                <c:pt idx="5194">
                  <c:v>61.049700000000001</c:v>
                </c:pt>
                <c:pt idx="5195">
                  <c:v>61.049599999999998</c:v>
                </c:pt>
                <c:pt idx="5196">
                  <c:v>61.049700000000001</c:v>
                </c:pt>
                <c:pt idx="5197">
                  <c:v>61.049700000000001</c:v>
                </c:pt>
                <c:pt idx="5198">
                  <c:v>61.049700000000001</c:v>
                </c:pt>
                <c:pt idx="5199">
                  <c:v>61.049700000000001</c:v>
                </c:pt>
                <c:pt idx="5200">
                  <c:v>61.049900000000001</c:v>
                </c:pt>
                <c:pt idx="5201">
                  <c:v>61.049799999999998</c:v>
                </c:pt>
                <c:pt idx="5202">
                  <c:v>61.049700000000001</c:v>
                </c:pt>
                <c:pt idx="5203">
                  <c:v>61.049799999999998</c:v>
                </c:pt>
                <c:pt idx="5204">
                  <c:v>61.049799999999998</c:v>
                </c:pt>
                <c:pt idx="5205">
                  <c:v>61.049799999999998</c:v>
                </c:pt>
                <c:pt idx="5206">
                  <c:v>61.049799999999998</c:v>
                </c:pt>
                <c:pt idx="5207">
                  <c:v>61.049799999999998</c:v>
                </c:pt>
                <c:pt idx="5208">
                  <c:v>61.049799999999998</c:v>
                </c:pt>
                <c:pt idx="5209">
                  <c:v>61.049799999999998</c:v>
                </c:pt>
                <c:pt idx="5210">
                  <c:v>61.049799999999998</c:v>
                </c:pt>
                <c:pt idx="5211">
                  <c:v>61.049900000000001</c:v>
                </c:pt>
                <c:pt idx="5212">
                  <c:v>61.049900000000001</c:v>
                </c:pt>
                <c:pt idx="5213">
                  <c:v>61.049900000000001</c:v>
                </c:pt>
                <c:pt idx="5214">
                  <c:v>61.049900000000001</c:v>
                </c:pt>
                <c:pt idx="5215">
                  <c:v>61.049900000000001</c:v>
                </c:pt>
                <c:pt idx="5216">
                  <c:v>61.049900000000001</c:v>
                </c:pt>
                <c:pt idx="5217">
                  <c:v>61.049900000000001</c:v>
                </c:pt>
                <c:pt idx="5218">
                  <c:v>61.049900000000001</c:v>
                </c:pt>
                <c:pt idx="5219">
                  <c:v>61.049900000000001</c:v>
                </c:pt>
                <c:pt idx="5220">
                  <c:v>61.049900000000001</c:v>
                </c:pt>
                <c:pt idx="5221">
                  <c:v>61.049900000000001</c:v>
                </c:pt>
                <c:pt idx="5222">
                  <c:v>61.049900000000001</c:v>
                </c:pt>
                <c:pt idx="5223">
                  <c:v>61.049900000000001</c:v>
                </c:pt>
                <c:pt idx="5224">
                  <c:v>61.05</c:v>
                </c:pt>
                <c:pt idx="5225">
                  <c:v>61.05</c:v>
                </c:pt>
                <c:pt idx="5226">
                  <c:v>61.05</c:v>
                </c:pt>
                <c:pt idx="5227">
                  <c:v>61.0501</c:v>
                </c:pt>
                <c:pt idx="5228">
                  <c:v>61.050200000000004</c:v>
                </c:pt>
                <c:pt idx="5229">
                  <c:v>61.0501</c:v>
                </c:pt>
                <c:pt idx="5230">
                  <c:v>61.050200000000004</c:v>
                </c:pt>
                <c:pt idx="5231">
                  <c:v>61.050200000000004</c:v>
                </c:pt>
                <c:pt idx="5232">
                  <c:v>61.0501</c:v>
                </c:pt>
                <c:pt idx="5233">
                  <c:v>61.0501</c:v>
                </c:pt>
                <c:pt idx="5234">
                  <c:v>61.0501</c:v>
                </c:pt>
                <c:pt idx="5235">
                  <c:v>61.050000000000004</c:v>
                </c:pt>
                <c:pt idx="5236">
                  <c:v>61.0501</c:v>
                </c:pt>
                <c:pt idx="5237">
                  <c:v>61.050200000000004</c:v>
                </c:pt>
                <c:pt idx="5238">
                  <c:v>61.050200000000004</c:v>
                </c:pt>
                <c:pt idx="5239">
                  <c:v>61.0503</c:v>
                </c:pt>
                <c:pt idx="5240">
                  <c:v>61.0503</c:v>
                </c:pt>
                <c:pt idx="5241">
                  <c:v>61.050400000000003</c:v>
                </c:pt>
                <c:pt idx="5242">
                  <c:v>61.0503</c:v>
                </c:pt>
                <c:pt idx="5243">
                  <c:v>61.0505</c:v>
                </c:pt>
                <c:pt idx="5244">
                  <c:v>61.050400000000003</c:v>
                </c:pt>
                <c:pt idx="5245">
                  <c:v>61.050400000000003</c:v>
                </c:pt>
                <c:pt idx="5246">
                  <c:v>61.0505</c:v>
                </c:pt>
                <c:pt idx="5247">
                  <c:v>61.050700000000006</c:v>
                </c:pt>
                <c:pt idx="5248">
                  <c:v>61.050600000000003</c:v>
                </c:pt>
                <c:pt idx="5249">
                  <c:v>61.0505</c:v>
                </c:pt>
                <c:pt idx="5250">
                  <c:v>61.050600000000003</c:v>
                </c:pt>
                <c:pt idx="5251">
                  <c:v>61.050600000000003</c:v>
                </c:pt>
                <c:pt idx="5252">
                  <c:v>61.050900000000006</c:v>
                </c:pt>
                <c:pt idx="5253">
                  <c:v>61.050900000000006</c:v>
                </c:pt>
                <c:pt idx="5254">
                  <c:v>61.051000000000002</c:v>
                </c:pt>
                <c:pt idx="5255">
                  <c:v>61.051100000000005</c:v>
                </c:pt>
                <c:pt idx="5256">
                  <c:v>61.051000000000002</c:v>
                </c:pt>
                <c:pt idx="5257">
                  <c:v>61.051000000000002</c:v>
                </c:pt>
                <c:pt idx="5258">
                  <c:v>61.051100000000005</c:v>
                </c:pt>
                <c:pt idx="5259">
                  <c:v>61.051100000000005</c:v>
                </c:pt>
                <c:pt idx="5260">
                  <c:v>61.051000000000002</c:v>
                </c:pt>
                <c:pt idx="5261">
                  <c:v>61.051100000000005</c:v>
                </c:pt>
                <c:pt idx="5262">
                  <c:v>61.051100000000005</c:v>
                </c:pt>
                <c:pt idx="5263">
                  <c:v>61.051100000000005</c:v>
                </c:pt>
                <c:pt idx="5264">
                  <c:v>61.051300000000005</c:v>
                </c:pt>
                <c:pt idx="5265">
                  <c:v>61.051200000000001</c:v>
                </c:pt>
                <c:pt idx="5266">
                  <c:v>61.051200000000001</c:v>
                </c:pt>
                <c:pt idx="5267">
                  <c:v>61.051300000000005</c:v>
                </c:pt>
                <c:pt idx="5268">
                  <c:v>61.051400000000001</c:v>
                </c:pt>
                <c:pt idx="5269">
                  <c:v>61.051200000000001</c:v>
                </c:pt>
                <c:pt idx="5270">
                  <c:v>61.051400000000001</c:v>
                </c:pt>
                <c:pt idx="5271">
                  <c:v>61.051300000000005</c:v>
                </c:pt>
                <c:pt idx="5272">
                  <c:v>61.051300000000005</c:v>
                </c:pt>
                <c:pt idx="5273">
                  <c:v>61.051200000000001</c:v>
                </c:pt>
                <c:pt idx="5274">
                  <c:v>61.051300000000005</c:v>
                </c:pt>
                <c:pt idx="5275">
                  <c:v>61.051400000000001</c:v>
                </c:pt>
                <c:pt idx="5276">
                  <c:v>61.051500000000004</c:v>
                </c:pt>
                <c:pt idx="5277">
                  <c:v>61.051500000000004</c:v>
                </c:pt>
                <c:pt idx="5278">
                  <c:v>61.051500000000004</c:v>
                </c:pt>
                <c:pt idx="5279">
                  <c:v>61.051600000000001</c:v>
                </c:pt>
                <c:pt idx="5280">
                  <c:v>61.051600000000001</c:v>
                </c:pt>
                <c:pt idx="5281">
                  <c:v>61.051500000000004</c:v>
                </c:pt>
                <c:pt idx="5282">
                  <c:v>61.051600000000001</c:v>
                </c:pt>
                <c:pt idx="5283">
                  <c:v>61.051700000000004</c:v>
                </c:pt>
                <c:pt idx="5284">
                  <c:v>61.051600000000001</c:v>
                </c:pt>
                <c:pt idx="5285">
                  <c:v>61.051700000000004</c:v>
                </c:pt>
                <c:pt idx="5286">
                  <c:v>61.051700000000004</c:v>
                </c:pt>
                <c:pt idx="5287">
                  <c:v>61.051700000000004</c:v>
                </c:pt>
                <c:pt idx="5288">
                  <c:v>61.051900000000003</c:v>
                </c:pt>
                <c:pt idx="5289">
                  <c:v>61.051900000000003</c:v>
                </c:pt>
                <c:pt idx="5290">
                  <c:v>61.051900000000003</c:v>
                </c:pt>
                <c:pt idx="5291">
                  <c:v>61.052100000000003</c:v>
                </c:pt>
                <c:pt idx="5292">
                  <c:v>61.051900000000003</c:v>
                </c:pt>
                <c:pt idx="5293">
                  <c:v>61.052</c:v>
                </c:pt>
                <c:pt idx="5294">
                  <c:v>61.051900000000003</c:v>
                </c:pt>
                <c:pt idx="5295">
                  <c:v>61.052</c:v>
                </c:pt>
                <c:pt idx="5296">
                  <c:v>61.051900000000003</c:v>
                </c:pt>
                <c:pt idx="5297">
                  <c:v>61.051900000000003</c:v>
                </c:pt>
                <c:pt idx="5298">
                  <c:v>61.051400000000001</c:v>
                </c:pt>
                <c:pt idx="5299">
                  <c:v>61.051600000000001</c:v>
                </c:pt>
                <c:pt idx="5300">
                  <c:v>61.051700000000004</c:v>
                </c:pt>
                <c:pt idx="5301">
                  <c:v>61.051600000000001</c:v>
                </c:pt>
                <c:pt idx="5302">
                  <c:v>61.051900000000003</c:v>
                </c:pt>
                <c:pt idx="5303">
                  <c:v>61.051700000000004</c:v>
                </c:pt>
                <c:pt idx="5304">
                  <c:v>61.051700000000004</c:v>
                </c:pt>
                <c:pt idx="5305">
                  <c:v>61.0518</c:v>
                </c:pt>
                <c:pt idx="5306">
                  <c:v>61.052</c:v>
                </c:pt>
                <c:pt idx="5307">
                  <c:v>61.052</c:v>
                </c:pt>
                <c:pt idx="5308">
                  <c:v>61.052100000000003</c:v>
                </c:pt>
                <c:pt idx="5309">
                  <c:v>61.051900000000003</c:v>
                </c:pt>
                <c:pt idx="5310">
                  <c:v>61.051900000000003</c:v>
                </c:pt>
                <c:pt idx="5311">
                  <c:v>61.051900000000003</c:v>
                </c:pt>
                <c:pt idx="5312">
                  <c:v>61.052100000000003</c:v>
                </c:pt>
                <c:pt idx="5313">
                  <c:v>61.052300000000002</c:v>
                </c:pt>
                <c:pt idx="5314">
                  <c:v>61.052200000000006</c:v>
                </c:pt>
                <c:pt idx="5315">
                  <c:v>61.052300000000002</c:v>
                </c:pt>
                <c:pt idx="5316">
                  <c:v>61.052400000000006</c:v>
                </c:pt>
                <c:pt idx="5317">
                  <c:v>61.052400000000006</c:v>
                </c:pt>
                <c:pt idx="5318">
                  <c:v>61.052700000000002</c:v>
                </c:pt>
                <c:pt idx="5319">
                  <c:v>61.052400000000006</c:v>
                </c:pt>
                <c:pt idx="5320">
                  <c:v>61.052500000000002</c:v>
                </c:pt>
                <c:pt idx="5321">
                  <c:v>61.052500000000002</c:v>
                </c:pt>
                <c:pt idx="5322">
                  <c:v>61.052300000000002</c:v>
                </c:pt>
                <c:pt idx="5323">
                  <c:v>61.052500000000002</c:v>
                </c:pt>
                <c:pt idx="5324">
                  <c:v>61.052300000000002</c:v>
                </c:pt>
                <c:pt idx="5325">
                  <c:v>61.052400000000006</c:v>
                </c:pt>
                <c:pt idx="5326">
                  <c:v>61.052300000000002</c:v>
                </c:pt>
                <c:pt idx="5327">
                  <c:v>61.052500000000002</c:v>
                </c:pt>
                <c:pt idx="5328">
                  <c:v>61.052400000000006</c:v>
                </c:pt>
                <c:pt idx="5329">
                  <c:v>61.052400000000006</c:v>
                </c:pt>
                <c:pt idx="5330">
                  <c:v>61.052400000000006</c:v>
                </c:pt>
                <c:pt idx="5331">
                  <c:v>61.052600000000005</c:v>
                </c:pt>
                <c:pt idx="5332">
                  <c:v>61.052500000000002</c:v>
                </c:pt>
                <c:pt idx="5333">
                  <c:v>61.052500000000002</c:v>
                </c:pt>
                <c:pt idx="5334">
                  <c:v>61.052500000000002</c:v>
                </c:pt>
                <c:pt idx="5335">
                  <c:v>61.052700000000002</c:v>
                </c:pt>
                <c:pt idx="5336">
                  <c:v>61.052600000000005</c:v>
                </c:pt>
                <c:pt idx="5337">
                  <c:v>61.052800000000005</c:v>
                </c:pt>
                <c:pt idx="5338">
                  <c:v>61.052600000000005</c:v>
                </c:pt>
                <c:pt idx="5339">
                  <c:v>61.052900000000001</c:v>
                </c:pt>
                <c:pt idx="5340">
                  <c:v>61.052900000000001</c:v>
                </c:pt>
                <c:pt idx="5341">
                  <c:v>61.052900000000001</c:v>
                </c:pt>
                <c:pt idx="5342">
                  <c:v>61.053000000000004</c:v>
                </c:pt>
                <c:pt idx="5343">
                  <c:v>61.053000000000004</c:v>
                </c:pt>
                <c:pt idx="5344">
                  <c:v>61.053200000000004</c:v>
                </c:pt>
                <c:pt idx="5345">
                  <c:v>61.052900000000001</c:v>
                </c:pt>
                <c:pt idx="5346">
                  <c:v>61.052900000000001</c:v>
                </c:pt>
                <c:pt idx="5347">
                  <c:v>61.053000000000004</c:v>
                </c:pt>
                <c:pt idx="5348">
                  <c:v>61.053000000000004</c:v>
                </c:pt>
                <c:pt idx="5349">
                  <c:v>61.053000000000004</c:v>
                </c:pt>
                <c:pt idx="5350">
                  <c:v>61.053000000000004</c:v>
                </c:pt>
                <c:pt idx="5351">
                  <c:v>61.053200000000004</c:v>
                </c:pt>
                <c:pt idx="5352">
                  <c:v>61.0533</c:v>
                </c:pt>
                <c:pt idx="5353">
                  <c:v>61.053000000000004</c:v>
                </c:pt>
                <c:pt idx="5354">
                  <c:v>61.053000000000004</c:v>
                </c:pt>
                <c:pt idx="5355">
                  <c:v>61.053000000000004</c:v>
                </c:pt>
                <c:pt idx="5356">
                  <c:v>61.053200000000004</c:v>
                </c:pt>
                <c:pt idx="5357">
                  <c:v>61.053200000000004</c:v>
                </c:pt>
                <c:pt idx="5358">
                  <c:v>61.053100000000001</c:v>
                </c:pt>
                <c:pt idx="5359">
                  <c:v>61.053100000000001</c:v>
                </c:pt>
                <c:pt idx="5360">
                  <c:v>61.053200000000004</c:v>
                </c:pt>
                <c:pt idx="5361">
                  <c:v>61.053100000000001</c:v>
                </c:pt>
                <c:pt idx="5362">
                  <c:v>61.0533</c:v>
                </c:pt>
                <c:pt idx="5363">
                  <c:v>61.053100000000001</c:v>
                </c:pt>
                <c:pt idx="5364">
                  <c:v>61.053200000000004</c:v>
                </c:pt>
                <c:pt idx="5365">
                  <c:v>61.053200000000004</c:v>
                </c:pt>
                <c:pt idx="5366">
                  <c:v>61.053200000000004</c:v>
                </c:pt>
                <c:pt idx="5367">
                  <c:v>61.053200000000004</c:v>
                </c:pt>
                <c:pt idx="5368">
                  <c:v>61.0533</c:v>
                </c:pt>
                <c:pt idx="5369">
                  <c:v>61.053400000000003</c:v>
                </c:pt>
                <c:pt idx="5370">
                  <c:v>61.053400000000003</c:v>
                </c:pt>
                <c:pt idx="5371">
                  <c:v>61.053100000000001</c:v>
                </c:pt>
                <c:pt idx="5372">
                  <c:v>61.053200000000004</c:v>
                </c:pt>
                <c:pt idx="5373">
                  <c:v>61.054000000000002</c:v>
                </c:pt>
                <c:pt idx="5374">
                  <c:v>61.054600000000001</c:v>
                </c:pt>
                <c:pt idx="5375">
                  <c:v>61.054500000000004</c:v>
                </c:pt>
                <c:pt idx="5376">
                  <c:v>61.054500000000004</c:v>
                </c:pt>
                <c:pt idx="5377">
                  <c:v>61.054500000000004</c:v>
                </c:pt>
                <c:pt idx="5378">
                  <c:v>61.054700000000004</c:v>
                </c:pt>
                <c:pt idx="5379">
                  <c:v>61.054600000000001</c:v>
                </c:pt>
                <c:pt idx="5380">
                  <c:v>61.054400000000001</c:v>
                </c:pt>
                <c:pt idx="5381">
                  <c:v>61.054600000000001</c:v>
                </c:pt>
                <c:pt idx="5382">
                  <c:v>61.054500000000004</c:v>
                </c:pt>
                <c:pt idx="5383">
                  <c:v>61.054400000000001</c:v>
                </c:pt>
                <c:pt idx="5384">
                  <c:v>61.054400000000001</c:v>
                </c:pt>
                <c:pt idx="5385">
                  <c:v>61.054500000000004</c:v>
                </c:pt>
                <c:pt idx="5386">
                  <c:v>61.054200000000002</c:v>
                </c:pt>
                <c:pt idx="5387">
                  <c:v>61.054600000000001</c:v>
                </c:pt>
                <c:pt idx="5388">
                  <c:v>61.0548</c:v>
                </c:pt>
                <c:pt idx="5389">
                  <c:v>61.054500000000004</c:v>
                </c:pt>
                <c:pt idx="5390">
                  <c:v>61.054400000000001</c:v>
                </c:pt>
                <c:pt idx="5391">
                  <c:v>61.054500000000004</c:v>
                </c:pt>
                <c:pt idx="5392">
                  <c:v>61.054500000000004</c:v>
                </c:pt>
                <c:pt idx="5393">
                  <c:v>61.054600000000001</c:v>
                </c:pt>
                <c:pt idx="5394">
                  <c:v>61.054600000000001</c:v>
                </c:pt>
                <c:pt idx="5395">
                  <c:v>61.054600000000001</c:v>
                </c:pt>
                <c:pt idx="5396">
                  <c:v>61.054700000000004</c:v>
                </c:pt>
                <c:pt idx="5397">
                  <c:v>61.054700000000004</c:v>
                </c:pt>
                <c:pt idx="5398">
                  <c:v>61.054700000000004</c:v>
                </c:pt>
                <c:pt idx="5399">
                  <c:v>61.054700000000004</c:v>
                </c:pt>
                <c:pt idx="5400">
                  <c:v>61.0548</c:v>
                </c:pt>
                <c:pt idx="5401">
                  <c:v>61.054700000000004</c:v>
                </c:pt>
                <c:pt idx="5402">
                  <c:v>61.054700000000004</c:v>
                </c:pt>
                <c:pt idx="5403">
                  <c:v>61.054900000000004</c:v>
                </c:pt>
                <c:pt idx="5404">
                  <c:v>61.054900000000004</c:v>
                </c:pt>
                <c:pt idx="5405">
                  <c:v>61.054900000000004</c:v>
                </c:pt>
                <c:pt idx="5406">
                  <c:v>61.054900000000004</c:v>
                </c:pt>
                <c:pt idx="5407">
                  <c:v>61.054900000000004</c:v>
                </c:pt>
                <c:pt idx="5408">
                  <c:v>61.054700000000004</c:v>
                </c:pt>
                <c:pt idx="5409">
                  <c:v>61.054900000000004</c:v>
                </c:pt>
                <c:pt idx="5410">
                  <c:v>61.054900000000004</c:v>
                </c:pt>
                <c:pt idx="5411">
                  <c:v>61.055</c:v>
                </c:pt>
                <c:pt idx="5412">
                  <c:v>61.055</c:v>
                </c:pt>
                <c:pt idx="5413">
                  <c:v>61.054900000000004</c:v>
                </c:pt>
                <c:pt idx="5414">
                  <c:v>61.055</c:v>
                </c:pt>
                <c:pt idx="5415">
                  <c:v>61.055100000000003</c:v>
                </c:pt>
                <c:pt idx="5416">
                  <c:v>61.054900000000004</c:v>
                </c:pt>
                <c:pt idx="5417">
                  <c:v>61.054900000000004</c:v>
                </c:pt>
                <c:pt idx="5418">
                  <c:v>61.055400000000006</c:v>
                </c:pt>
                <c:pt idx="5419">
                  <c:v>61.055100000000003</c:v>
                </c:pt>
                <c:pt idx="5420">
                  <c:v>61.055100000000003</c:v>
                </c:pt>
                <c:pt idx="5421">
                  <c:v>61.055100000000003</c:v>
                </c:pt>
                <c:pt idx="5422">
                  <c:v>61.055100000000003</c:v>
                </c:pt>
                <c:pt idx="5423">
                  <c:v>61.055300000000003</c:v>
                </c:pt>
                <c:pt idx="5424">
                  <c:v>61.055200000000006</c:v>
                </c:pt>
                <c:pt idx="5425">
                  <c:v>61.055300000000003</c:v>
                </c:pt>
                <c:pt idx="5426">
                  <c:v>61.055300000000003</c:v>
                </c:pt>
                <c:pt idx="5427">
                  <c:v>61.055400000000006</c:v>
                </c:pt>
                <c:pt idx="5428">
                  <c:v>61.055200000000006</c:v>
                </c:pt>
                <c:pt idx="5429">
                  <c:v>61.055100000000003</c:v>
                </c:pt>
                <c:pt idx="5430">
                  <c:v>61.055400000000006</c:v>
                </c:pt>
                <c:pt idx="5431">
                  <c:v>61.055400000000006</c:v>
                </c:pt>
                <c:pt idx="5432">
                  <c:v>61.055400000000006</c:v>
                </c:pt>
                <c:pt idx="5433">
                  <c:v>61.055500000000002</c:v>
                </c:pt>
                <c:pt idx="5434">
                  <c:v>61.055500000000002</c:v>
                </c:pt>
                <c:pt idx="5435">
                  <c:v>61.055500000000002</c:v>
                </c:pt>
                <c:pt idx="5436">
                  <c:v>61.055500000000002</c:v>
                </c:pt>
                <c:pt idx="5437">
                  <c:v>61.055600000000005</c:v>
                </c:pt>
                <c:pt idx="5438">
                  <c:v>61.055600000000005</c:v>
                </c:pt>
                <c:pt idx="5439">
                  <c:v>61.055800000000005</c:v>
                </c:pt>
                <c:pt idx="5440">
                  <c:v>61.055900000000001</c:v>
                </c:pt>
                <c:pt idx="5441">
                  <c:v>61.055900000000001</c:v>
                </c:pt>
                <c:pt idx="5442">
                  <c:v>61.055600000000005</c:v>
                </c:pt>
                <c:pt idx="5443">
                  <c:v>61.055900000000001</c:v>
                </c:pt>
                <c:pt idx="5444">
                  <c:v>61.055600000000005</c:v>
                </c:pt>
                <c:pt idx="5445">
                  <c:v>61.055600000000005</c:v>
                </c:pt>
                <c:pt idx="5446">
                  <c:v>61.055600000000005</c:v>
                </c:pt>
                <c:pt idx="5447">
                  <c:v>61.055600000000005</c:v>
                </c:pt>
                <c:pt idx="5448">
                  <c:v>61.055700000000002</c:v>
                </c:pt>
                <c:pt idx="5449">
                  <c:v>61.055800000000005</c:v>
                </c:pt>
                <c:pt idx="5450">
                  <c:v>61.055800000000005</c:v>
                </c:pt>
                <c:pt idx="5451">
                  <c:v>61.055400000000006</c:v>
                </c:pt>
                <c:pt idx="5452">
                  <c:v>61.055600000000005</c:v>
                </c:pt>
                <c:pt idx="5453">
                  <c:v>61.055900000000001</c:v>
                </c:pt>
                <c:pt idx="5454">
                  <c:v>61.055600000000005</c:v>
                </c:pt>
                <c:pt idx="5455">
                  <c:v>61.055600000000005</c:v>
                </c:pt>
                <c:pt idx="5456">
                  <c:v>61.055700000000002</c:v>
                </c:pt>
                <c:pt idx="5457">
                  <c:v>61.055700000000002</c:v>
                </c:pt>
                <c:pt idx="5458">
                  <c:v>61.055800000000005</c:v>
                </c:pt>
                <c:pt idx="5459">
                  <c:v>61.055900000000001</c:v>
                </c:pt>
                <c:pt idx="5460">
                  <c:v>61.056400000000004</c:v>
                </c:pt>
                <c:pt idx="5461">
                  <c:v>61.056100000000001</c:v>
                </c:pt>
                <c:pt idx="5462">
                  <c:v>61.056400000000004</c:v>
                </c:pt>
                <c:pt idx="5463">
                  <c:v>61.056200000000004</c:v>
                </c:pt>
                <c:pt idx="5464">
                  <c:v>61.0563</c:v>
                </c:pt>
                <c:pt idx="5465">
                  <c:v>61.056200000000004</c:v>
                </c:pt>
                <c:pt idx="5466">
                  <c:v>61.0563</c:v>
                </c:pt>
                <c:pt idx="5467">
                  <c:v>61.0563</c:v>
                </c:pt>
                <c:pt idx="5468">
                  <c:v>61.056200000000004</c:v>
                </c:pt>
                <c:pt idx="5469">
                  <c:v>61.0563</c:v>
                </c:pt>
                <c:pt idx="5470">
                  <c:v>61.0563</c:v>
                </c:pt>
                <c:pt idx="5471">
                  <c:v>61.0563</c:v>
                </c:pt>
                <c:pt idx="5472">
                  <c:v>61.0563</c:v>
                </c:pt>
                <c:pt idx="5473">
                  <c:v>61.0563</c:v>
                </c:pt>
                <c:pt idx="5474">
                  <c:v>61.056400000000004</c:v>
                </c:pt>
                <c:pt idx="5475">
                  <c:v>61.0563</c:v>
                </c:pt>
                <c:pt idx="5476">
                  <c:v>61.0563</c:v>
                </c:pt>
                <c:pt idx="5477">
                  <c:v>61.0563</c:v>
                </c:pt>
                <c:pt idx="5478">
                  <c:v>61.056400000000004</c:v>
                </c:pt>
                <c:pt idx="5479">
                  <c:v>61.0565</c:v>
                </c:pt>
                <c:pt idx="5480">
                  <c:v>61.0565</c:v>
                </c:pt>
                <c:pt idx="5481">
                  <c:v>61.055700000000002</c:v>
                </c:pt>
                <c:pt idx="5482">
                  <c:v>61.055800000000005</c:v>
                </c:pt>
                <c:pt idx="5483">
                  <c:v>61.055900000000001</c:v>
                </c:pt>
                <c:pt idx="5484">
                  <c:v>61.055800000000005</c:v>
                </c:pt>
                <c:pt idx="5485">
                  <c:v>61.055900000000001</c:v>
                </c:pt>
                <c:pt idx="5486">
                  <c:v>61.056000000000004</c:v>
                </c:pt>
                <c:pt idx="5487">
                  <c:v>61.056100000000001</c:v>
                </c:pt>
                <c:pt idx="5488">
                  <c:v>61.056000000000004</c:v>
                </c:pt>
                <c:pt idx="5489">
                  <c:v>61.056100000000001</c:v>
                </c:pt>
                <c:pt idx="5490">
                  <c:v>61.055800000000005</c:v>
                </c:pt>
                <c:pt idx="5491">
                  <c:v>61.055700000000002</c:v>
                </c:pt>
                <c:pt idx="5492">
                  <c:v>61.055900000000001</c:v>
                </c:pt>
                <c:pt idx="5493">
                  <c:v>61.056100000000001</c:v>
                </c:pt>
                <c:pt idx="5494">
                  <c:v>61.056000000000004</c:v>
                </c:pt>
                <c:pt idx="5495">
                  <c:v>61.055900000000001</c:v>
                </c:pt>
                <c:pt idx="5496">
                  <c:v>61.056000000000004</c:v>
                </c:pt>
                <c:pt idx="5497">
                  <c:v>61.056000000000004</c:v>
                </c:pt>
                <c:pt idx="5498">
                  <c:v>61.056000000000004</c:v>
                </c:pt>
                <c:pt idx="5499">
                  <c:v>61.055900000000001</c:v>
                </c:pt>
                <c:pt idx="5500">
                  <c:v>61.056100000000001</c:v>
                </c:pt>
                <c:pt idx="5501">
                  <c:v>61.056200000000004</c:v>
                </c:pt>
                <c:pt idx="5502">
                  <c:v>61.056000000000004</c:v>
                </c:pt>
                <c:pt idx="5503">
                  <c:v>61.056100000000001</c:v>
                </c:pt>
                <c:pt idx="5504">
                  <c:v>61.056100000000001</c:v>
                </c:pt>
                <c:pt idx="5505">
                  <c:v>61.056000000000004</c:v>
                </c:pt>
                <c:pt idx="5506">
                  <c:v>61.056100000000001</c:v>
                </c:pt>
                <c:pt idx="5507">
                  <c:v>61.056100000000001</c:v>
                </c:pt>
                <c:pt idx="5508">
                  <c:v>61.056200000000004</c:v>
                </c:pt>
                <c:pt idx="5509">
                  <c:v>61.056200000000004</c:v>
                </c:pt>
                <c:pt idx="5510">
                  <c:v>61.0563</c:v>
                </c:pt>
                <c:pt idx="5511">
                  <c:v>61.056200000000004</c:v>
                </c:pt>
                <c:pt idx="5512">
                  <c:v>61.056100000000001</c:v>
                </c:pt>
                <c:pt idx="5513">
                  <c:v>61.0563</c:v>
                </c:pt>
                <c:pt idx="5514">
                  <c:v>61.056100000000001</c:v>
                </c:pt>
                <c:pt idx="5515">
                  <c:v>61.0563</c:v>
                </c:pt>
                <c:pt idx="5516">
                  <c:v>61.056400000000004</c:v>
                </c:pt>
                <c:pt idx="5517">
                  <c:v>61.056200000000004</c:v>
                </c:pt>
                <c:pt idx="5518">
                  <c:v>61.0563</c:v>
                </c:pt>
                <c:pt idx="5519">
                  <c:v>61.0563</c:v>
                </c:pt>
                <c:pt idx="5520">
                  <c:v>61.056400000000004</c:v>
                </c:pt>
                <c:pt idx="5521">
                  <c:v>61.056400000000004</c:v>
                </c:pt>
                <c:pt idx="5522">
                  <c:v>61.0565</c:v>
                </c:pt>
                <c:pt idx="5523">
                  <c:v>61.0565</c:v>
                </c:pt>
                <c:pt idx="5524">
                  <c:v>61.056400000000004</c:v>
                </c:pt>
                <c:pt idx="5525">
                  <c:v>61.0565</c:v>
                </c:pt>
                <c:pt idx="5526">
                  <c:v>61.056600000000003</c:v>
                </c:pt>
                <c:pt idx="5527">
                  <c:v>61.056400000000004</c:v>
                </c:pt>
                <c:pt idx="5528">
                  <c:v>61.056600000000003</c:v>
                </c:pt>
                <c:pt idx="5529">
                  <c:v>61.056700000000006</c:v>
                </c:pt>
                <c:pt idx="5530">
                  <c:v>61.056700000000006</c:v>
                </c:pt>
                <c:pt idx="5531">
                  <c:v>61.056600000000003</c:v>
                </c:pt>
                <c:pt idx="5532">
                  <c:v>61.056700000000006</c:v>
                </c:pt>
                <c:pt idx="5533">
                  <c:v>61.056600000000003</c:v>
                </c:pt>
                <c:pt idx="5534">
                  <c:v>61.056600000000003</c:v>
                </c:pt>
                <c:pt idx="5535">
                  <c:v>61.056800000000003</c:v>
                </c:pt>
                <c:pt idx="5536">
                  <c:v>61.056700000000006</c:v>
                </c:pt>
                <c:pt idx="5537">
                  <c:v>61.056900000000006</c:v>
                </c:pt>
                <c:pt idx="5538">
                  <c:v>61.056900000000006</c:v>
                </c:pt>
                <c:pt idx="5539">
                  <c:v>61.056700000000006</c:v>
                </c:pt>
                <c:pt idx="5540">
                  <c:v>61.056800000000003</c:v>
                </c:pt>
                <c:pt idx="5541">
                  <c:v>61.056900000000006</c:v>
                </c:pt>
                <c:pt idx="5542">
                  <c:v>61.056900000000006</c:v>
                </c:pt>
                <c:pt idx="5543">
                  <c:v>61.057100000000005</c:v>
                </c:pt>
                <c:pt idx="5544">
                  <c:v>61.057100000000005</c:v>
                </c:pt>
                <c:pt idx="5545">
                  <c:v>61.057100000000005</c:v>
                </c:pt>
                <c:pt idx="5546">
                  <c:v>61.057100000000005</c:v>
                </c:pt>
                <c:pt idx="5547">
                  <c:v>61.057400000000001</c:v>
                </c:pt>
                <c:pt idx="5548">
                  <c:v>61.057200000000002</c:v>
                </c:pt>
                <c:pt idx="5549">
                  <c:v>61.057200000000002</c:v>
                </c:pt>
                <c:pt idx="5550">
                  <c:v>61.057200000000002</c:v>
                </c:pt>
                <c:pt idx="5551">
                  <c:v>61.057100000000005</c:v>
                </c:pt>
                <c:pt idx="5552">
                  <c:v>61.057200000000002</c:v>
                </c:pt>
                <c:pt idx="5553">
                  <c:v>61.057100000000005</c:v>
                </c:pt>
                <c:pt idx="5554">
                  <c:v>61.058200000000006</c:v>
                </c:pt>
                <c:pt idx="5555">
                  <c:v>61.057200000000002</c:v>
                </c:pt>
                <c:pt idx="5556">
                  <c:v>61.057400000000001</c:v>
                </c:pt>
                <c:pt idx="5557">
                  <c:v>61.057400000000001</c:v>
                </c:pt>
                <c:pt idx="5558">
                  <c:v>61.057400000000001</c:v>
                </c:pt>
                <c:pt idx="5559">
                  <c:v>61.057500000000005</c:v>
                </c:pt>
                <c:pt idx="5560">
                  <c:v>61.057400000000001</c:v>
                </c:pt>
                <c:pt idx="5561">
                  <c:v>61.057200000000002</c:v>
                </c:pt>
                <c:pt idx="5562">
                  <c:v>61.057300000000005</c:v>
                </c:pt>
                <c:pt idx="5563">
                  <c:v>61.057300000000005</c:v>
                </c:pt>
                <c:pt idx="5564">
                  <c:v>61.057300000000005</c:v>
                </c:pt>
                <c:pt idx="5565">
                  <c:v>61.057300000000005</c:v>
                </c:pt>
                <c:pt idx="5566">
                  <c:v>61.057300000000005</c:v>
                </c:pt>
                <c:pt idx="5567">
                  <c:v>61.057300000000005</c:v>
                </c:pt>
                <c:pt idx="5568">
                  <c:v>61.057300000000005</c:v>
                </c:pt>
                <c:pt idx="5569">
                  <c:v>61.057300000000005</c:v>
                </c:pt>
                <c:pt idx="5570">
                  <c:v>61.057300000000005</c:v>
                </c:pt>
                <c:pt idx="5571">
                  <c:v>61.057400000000001</c:v>
                </c:pt>
                <c:pt idx="5572">
                  <c:v>61.057400000000001</c:v>
                </c:pt>
                <c:pt idx="5573">
                  <c:v>61.057400000000001</c:v>
                </c:pt>
                <c:pt idx="5574">
                  <c:v>61.057400000000001</c:v>
                </c:pt>
                <c:pt idx="5575">
                  <c:v>61.057400000000001</c:v>
                </c:pt>
                <c:pt idx="5576">
                  <c:v>61.057400000000001</c:v>
                </c:pt>
                <c:pt idx="5577">
                  <c:v>61.057400000000001</c:v>
                </c:pt>
                <c:pt idx="5578">
                  <c:v>61.057400000000001</c:v>
                </c:pt>
                <c:pt idx="5579">
                  <c:v>61.057400000000001</c:v>
                </c:pt>
                <c:pt idx="5580">
                  <c:v>61.057400000000001</c:v>
                </c:pt>
                <c:pt idx="5581">
                  <c:v>61.057400000000001</c:v>
                </c:pt>
                <c:pt idx="5582">
                  <c:v>61.057400000000001</c:v>
                </c:pt>
                <c:pt idx="5583">
                  <c:v>61.057400000000001</c:v>
                </c:pt>
                <c:pt idx="5584">
                  <c:v>61.057400000000001</c:v>
                </c:pt>
                <c:pt idx="5585">
                  <c:v>61.057400000000001</c:v>
                </c:pt>
                <c:pt idx="5586">
                  <c:v>61.057499999999997</c:v>
                </c:pt>
                <c:pt idx="5587">
                  <c:v>61.057499999999997</c:v>
                </c:pt>
                <c:pt idx="5588">
                  <c:v>61.057499999999997</c:v>
                </c:pt>
                <c:pt idx="5589">
                  <c:v>61.057499999999997</c:v>
                </c:pt>
                <c:pt idx="5590">
                  <c:v>61.057499999999997</c:v>
                </c:pt>
                <c:pt idx="5591">
                  <c:v>61.057499999999997</c:v>
                </c:pt>
                <c:pt idx="5592">
                  <c:v>61.057499999999997</c:v>
                </c:pt>
                <c:pt idx="5593">
                  <c:v>61.057499999999997</c:v>
                </c:pt>
                <c:pt idx="5594">
                  <c:v>61.057499999999997</c:v>
                </c:pt>
                <c:pt idx="5595">
                  <c:v>61.057499999999997</c:v>
                </c:pt>
                <c:pt idx="5596">
                  <c:v>61.057499999999997</c:v>
                </c:pt>
                <c:pt idx="5597">
                  <c:v>61.057499999999997</c:v>
                </c:pt>
                <c:pt idx="5598">
                  <c:v>61.057500000000005</c:v>
                </c:pt>
                <c:pt idx="5599">
                  <c:v>61.057700000000004</c:v>
                </c:pt>
                <c:pt idx="5600">
                  <c:v>61.057400000000001</c:v>
                </c:pt>
                <c:pt idx="5601">
                  <c:v>61.057400000000001</c:v>
                </c:pt>
                <c:pt idx="5602">
                  <c:v>61.057400000000001</c:v>
                </c:pt>
                <c:pt idx="5603">
                  <c:v>61.057600000000001</c:v>
                </c:pt>
                <c:pt idx="5604">
                  <c:v>61.057700000000004</c:v>
                </c:pt>
                <c:pt idx="5605">
                  <c:v>61.057800000000007</c:v>
                </c:pt>
                <c:pt idx="5606">
                  <c:v>61.057700000000004</c:v>
                </c:pt>
                <c:pt idx="5607">
                  <c:v>61.057800000000007</c:v>
                </c:pt>
                <c:pt idx="5608">
                  <c:v>61.058000000000007</c:v>
                </c:pt>
                <c:pt idx="5609">
                  <c:v>61.057600000000001</c:v>
                </c:pt>
                <c:pt idx="5610">
                  <c:v>61.057800000000007</c:v>
                </c:pt>
                <c:pt idx="5611">
                  <c:v>61.058000000000007</c:v>
                </c:pt>
                <c:pt idx="5612">
                  <c:v>61.057800000000007</c:v>
                </c:pt>
                <c:pt idx="5613">
                  <c:v>61.057800000000007</c:v>
                </c:pt>
                <c:pt idx="5614">
                  <c:v>61.057800000000007</c:v>
                </c:pt>
                <c:pt idx="5615">
                  <c:v>61.057900000000004</c:v>
                </c:pt>
                <c:pt idx="5616">
                  <c:v>61.057800000000007</c:v>
                </c:pt>
                <c:pt idx="5617">
                  <c:v>61.057900000000004</c:v>
                </c:pt>
                <c:pt idx="5618">
                  <c:v>61.057900000000004</c:v>
                </c:pt>
                <c:pt idx="5619">
                  <c:v>61.058000000000007</c:v>
                </c:pt>
                <c:pt idx="5620">
                  <c:v>61.058700000000002</c:v>
                </c:pt>
                <c:pt idx="5621">
                  <c:v>61.058200000000006</c:v>
                </c:pt>
                <c:pt idx="5622">
                  <c:v>61.058300000000003</c:v>
                </c:pt>
                <c:pt idx="5623">
                  <c:v>61.058300000000003</c:v>
                </c:pt>
                <c:pt idx="5624">
                  <c:v>61.058200000000006</c:v>
                </c:pt>
                <c:pt idx="5625">
                  <c:v>61.058200000000006</c:v>
                </c:pt>
                <c:pt idx="5626">
                  <c:v>61.058300000000003</c:v>
                </c:pt>
                <c:pt idx="5627">
                  <c:v>61.058200000000006</c:v>
                </c:pt>
                <c:pt idx="5628">
                  <c:v>61.058300000000003</c:v>
                </c:pt>
                <c:pt idx="5629">
                  <c:v>61.058200000000006</c:v>
                </c:pt>
                <c:pt idx="5630">
                  <c:v>61.058200000000006</c:v>
                </c:pt>
                <c:pt idx="5631">
                  <c:v>61.058300000000003</c:v>
                </c:pt>
                <c:pt idx="5632">
                  <c:v>61.058200000000006</c:v>
                </c:pt>
                <c:pt idx="5633">
                  <c:v>61.058500000000002</c:v>
                </c:pt>
                <c:pt idx="5634">
                  <c:v>61.058100000000003</c:v>
                </c:pt>
                <c:pt idx="5635">
                  <c:v>61.058400000000006</c:v>
                </c:pt>
                <c:pt idx="5636">
                  <c:v>61.058400000000006</c:v>
                </c:pt>
                <c:pt idx="5637">
                  <c:v>61.058400000000006</c:v>
                </c:pt>
                <c:pt idx="5638">
                  <c:v>61.058400000000006</c:v>
                </c:pt>
                <c:pt idx="5639">
                  <c:v>61.058300000000003</c:v>
                </c:pt>
                <c:pt idx="5640">
                  <c:v>61.058300000000003</c:v>
                </c:pt>
                <c:pt idx="5641">
                  <c:v>61.058400000000006</c:v>
                </c:pt>
                <c:pt idx="5642">
                  <c:v>61.058300000000003</c:v>
                </c:pt>
                <c:pt idx="5643">
                  <c:v>61.058400000000006</c:v>
                </c:pt>
                <c:pt idx="5644">
                  <c:v>61.058500000000002</c:v>
                </c:pt>
                <c:pt idx="5645">
                  <c:v>61.058400000000006</c:v>
                </c:pt>
                <c:pt idx="5646">
                  <c:v>61.058400000000006</c:v>
                </c:pt>
                <c:pt idx="5647">
                  <c:v>61.058400000000006</c:v>
                </c:pt>
                <c:pt idx="5648">
                  <c:v>61.058500000000002</c:v>
                </c:pt>
                <c:pt idx="5649">
                  <c:v>61.058400000000006</c:v>
                </c:pt>
                <c:pt idx="5650">
                  <c:v>61.058600000000006</c:v>
                </c:pt>
                <c:pt idx="5651">
                  <c:v>61.058600000000006</c:v>
                </c:pt>
                <c:pt idx="5652">
                  <c:v>61.058700000000002</c:v>
                </c:pt>
                <c:pt idx="5653">
                  <c:v>61.058600000000006</c:v>
                </c:pt>
                <c:pt idx="5654">
                  <c:v>61.058700000000002</c:v>
                </c:pt>
                <c:pt idx="5655">
                  <c:v>61.058700000000002</c:v>
                </c:pt>
                <c:pt idx="5656">
                  <c:v>61.058900000000001</c:v>
                </c:pt>
                <c:pt idx="5657">
                  <c:v>61.058800000000005</c:v>
                </c:pt>
                <c:pt idx="5658">
                  <c:v>61.058800000000005</c:v>
                </c:pt>
                <c:pt idx="5659">
                  <c:v>61.058800000000005</c:v>
                </c:pt>
                <c:pt idx="5660">
                  <c:v>61.058800000000005</c:v>
                </c:pt>
                <c:pt idx="5661">
                  <c:v>61.059000000000005</c:v>
                </c:pt>
                <c:pt idx="5662">
                  <c:v>61.058800000000005</c:v>
                </c:pt>
                <c:pt idx="5663">
                  <c:v>61.058800000000005</c:v>
                </c:pt>
                <c:pt idx="5664">
                  <c:v>61.059000000000005</c:v>
                </c:pt>
                <c:pt idx="5665">
                  <c:v>61.058800000000005</c:v>
                </c:pt>
                <c:pt idx="5666">
                  <c:v>61.059000000000005</c:v>
                </c:pt>
                <c:pt idx="5667">
                  <c:v>61.058900000000001</c:v>
                </c:pt>
                <c:pt idx="5668">
                  <c:v>61.058800000000005</c:v>
                </c:pt>
                <c:pt idx="5669">
                  <c:v>61.058900000000001</c:v>
                </c:pt>
                <c:pt idx="5670">
                  <c:v>61.058900000000001</c:v>
                </c:pt>
                <c:pt idx="5671">
                  <c:v>61.058800000000005</c:v>
                </c:pt>
                <c:pt idx="5672">
                  <c:v>61.058800000000005</c:v>
                </c:pt>
                <c:pt idx="5673">
                  <c:v>61.058700000000002</c:v>
                </c:pt>
                <c:pt idx="5674">
                  <c:v>61.058800000000005</c:v>
                </c:pt>
                <c:pt idx="5675">
                  <c:v>61.058800000000005</c:v>
                </c:pt>
                <c:pt idx="5676">
                  <c:v>61.058900000000001</c:v>
                </c:pt>
                <c:pt idx="5677">
                  <c:v>61.058900000000001</c:v>
                </c:pt>
                <c:pt idx="5678">
                  <c:v>61.059100000000001</c:v>
                </c:pt>
                <c:pt idx="5679">
                  <c:v>61.059100000000001</c:v>
                </c:pt>
                <c:pt idx="5680">
                  <c:v>61.059100000000001</c:v>
                </c:pt>
                <c:pt idx="5681">
                  <c:v>61.059200000000004</c:v>
                </c:pt>
                <c:pt idx="5682">
                  <c:v>61.059200000000004</c:v>
                </c:pt>
                <c:pt idx="5683">
                  <c:v>61.059200000000004</c:v>
                </c:pt>
                <c:pt idx="5684">
                  <c:v>61.059100000000001</c:v>
                </c:pt>
                <c:pt idx="5685">
                  <c:v>61.059000000000005</c:v>
                </c:pt>
                <c:pt idx="5686">
                  <c:v>61.059200000000004</c:v>
                </c:pt>
                <c:pt idx="5687">
                  <c:v>61.059200000000004</c:v>
                </c:pt>
                <c:pt idx="5688">
                  <c:v>61.059200000000004</c:v>
                </c:pt>
                <c:pt idx="5689">
                  <c:v>61.059200000000004</c:v>
                </c:pt>
                <c:pt idx="5690">
                  <c:v>61.059300000000007</c:v>
                </c:pt>
                <c:pt idx="5691">
                  <c:v>61.059200000000004</c:v>
                </c:pt>
                <c:pt idx="5692">
                  <c:v>61.059300000000007</c:v>
                </c:pt>
                <c:pt idx="5693">
                  <c:v>61.059300000000007</c:v>
                </c:pt>
                <c:pt idx="5694">
                  <c:v>61.059400000000004</c:v>
                </c:pt>
                <c:pt idx="5695">
                  <c:v>61.059500000000007</c:v>
                </c:pt>
                <c:pt idx="5696">
                  <c:v>61.059300000000007</c:v>
                </c:pt>
                <c:pt idx="5697">
                  <c:v>61.059500000000007</c:v>
                </c:pt>
                <c:pt idx="5698">
                  <c:v>61.059400000000004</c:v>
                </c:pt>
                <c:pt idx="5699">
                  <c:v>61.059500000000007</c:v>
                </c:pt>
                <c:pt idx="5700">
                  <c:v>61.059300000000007</c:v>
                </c:pt>
                <c:pt idx="5701">
                  <c:v>61.059600000000003</c:v>
                </c:pt>
                <c:pt idx="5702">
                  <c:v>61.059400000000004</c:v>
                </c:pt>
                <c:pt idx="5703">
                  <c:v>61.059500000000007</c:v>
                </c:pt>
                <c:pt idx="5704">
                  <c:v>61.059400000000004</c:v>
                </c:pt>
                <c:pt idx="5705">
                  <c:v>61.059600000000003</c:v>
                </c:pt>
                <c:pt idx="5706">
                  <c:v>61.059400000000004</c:v>
                </c:pt>
                <c:pt idx="5707">
                  <c:v>61.059500000000007</c:v>
                </c:pt>
                <c:pt idx="5708">
                  <c:v>61.059600000000003</c:v>
                </c:pt>
                <c:pt idx="5709">
                  <c:v>61.059500000000007</c:v>
                </c:pt>
                <c:pt idx="5710">
                  <c:v>61.059600000000003</c:v>
                </c:pt>
                <c:pt idx="5711">
                  <c:v>61.059600000000003</c:v>
                </c:pt>
                <c:pt idx="5712">
                  <c:v>61.059600000000003</c:v>
                </c:pt>
                <c:pt idx="5713">
                  <c:v>61.059700000000007</c:v>
                </c:pt>
                <c:pt idx="5714">
                  <c:v>61.059700000000007</c:v>
                </c:pt>
                <c:pt idx="5715">
                  <c:v>61.059800000000003</c:v>
                </c:pt>
                <c:pt idx="5716">
                  <c:v>61.059800000000003</c:v>
                </c:pt>
                <c:pt idx="5717">
                  <c:v>61.059900000000006</c:v>
                </c:pt>
                <c:pt idx="5718">
                  <c:v>61.059800000000003</c:v>
                </c:pt>
                <c:pt idx="5719">
                  <c:v>61.059700000000007</c:v>
                </c:pt>
                <c:pt idx="5720">
                  <c:v>61.059900000000006</c:v>
                </c:pt>
                <c:pt idx="5721">
                  <c:v>61.06</c:v>
                </c:pt>
                <c:pt idx="5722">
                  <c:v>61.059700000000007</c:v>
                </c:pt>
                <c:pt idx="5723">
                  <c:v>61.059800000000003</c:v>
                </c:pt>
                <c:pt idx="5724">
                  <c:v>61.06</c:v>
                </c:pt>
                <c:pt idx="5725">
                  <c:v>61.06</c:v>
                </c:pt>
                <c:pt idx="5726">
                  <c:v>61.059900000000006</c:v>
                </c:pt>
                <c:pt idx="5727">
                  <c:v>61.06</c:v>
                </c:pt>
                <c:pt idx="5728">
                  <c:v>61.059900000000006</c:v>
                </c:pt>
                <c:pt idx="5729">
                  <c:v>61.059900000000006</c:v>
                </c:pt>
                <c:pt idx="5730">
                  <c:v>61.059700000000007</c:v>
                </c:pt>
                <c:pt idx="5731">
                  <c:v>61.059600000000003</c:v>
                </c:pt>
                <c:pt idx="5732">
                  <c:v>61.059800000000003</c:v>
                </c:pt>
                <c:pt idx="5733">
                  <c:v>61.059900000000006</c:v>
                </c:pt>
                <c:pt idx="5734">
                  <c:v>61.059700000000007</c:v>
                </c:pt>
                <c:pt idx="5735">
                  <c:v>61.059800000000003</c:v>
                </c:pt>
                <c:pt idx="5736">
                  <c:v>61.059800000000003</c:v>
                </c:pt>
                <c:pt idx="5737">
                  <c:v>61.06</c:v>
                </c:pt>
                <c:pt idx="5738">
                  <c:v>61.059900000000006</c:v>
                </c:pt>
                <c:pt idx="5739">
                  <c:v>61.059900000000006</c:v>
                </c:pt>
                <c:pt idx="5740">
                  <c:v>61.060100000000006</c:v>
                </c:pt>
                <c:pt idx="5741">
                  <c:v>61.06</c:v>
                </c:pt>
                <c:pt idx="5742">
                  <c:v>61.06</c:v>
                </c:pt>
                <c:pt idx="5743">
                  <c:v>61.06</c:v>
                </c:pt>
                <c:pt idx="5744">
                  <c:v>61.060100000000006</c:v>
                </c:pt>
                <c:pt idx="5745">
                  <c:v>61.060200000000002</c:v>
                </c:pt>
                <c:pt idx="5746">
                  <c:v>61.060100000000006</c:v>
                </c:pt>
                <c:pt idx="5747">
                  <c:v>61.060100000000006</c:v>
                </c:pt>
                <c:pt idx="5748">
                  <c:v>61.060200000000002</c:v>
                </c:pt>
                <c:pt idx="5749">
                  <c:v>61.060500000000005</c:v>
                </c:pt>
                <c:pt idx="5750">
                  <c:v>61.060200000000002</c:v>
                </c:pt>
                <c:pt idx="5751">
                  <c:v>61.060300000000005</c:v>
                </c:pt>
                <c:pt idx="5752">
                  <c:v>61.060400000000001</c:v>
                </c:pt>
                <c:pt idx="5753">
                  <c:v>61.060400000000001</c:v>
                </c:pt>
                <c:pt idx="5754">
                  <c:v>61.060300000000005</c:v>
                </c:pt>
                <c:pt idx="5755">
                  <c:v>61.060400000000001</c:v>
                </c:pt>
                <c:pt idx="5756">
                  <c:v>61.060500000000005</c:v>
                </c:pt>
                <c:pt idx="5757">
                  <c:v>61.060500000000005</c:v>
                </c:pt>
                <c:pt idx="5758">
                  <c:v>61.060400000000001</c:v>
                </c:pt>
                <c:pt idx="5759">
                  <c:v>61.060400000000001</c:v>
                </c:pt>
                <c:pt idx="5760">
                  <c:v>61.060600000000001</c:v>
                </c:pt>
                <c:pt idx="5761">
                  <c:v>61.060400000000001</c:v>
                </c:pt>
                <c:pt idx="5762">
                  <c:v>61.060400000000001</c:v>
                </c:pt>
                <c:pt idx="5763">
                  <c:v>61.060500000000005</c:v>
                </c:pt>
                <c:pt idx="5764">
                  <c:v>61.060500000000005</c:v>
                </c:pt>
                <c:pt idx="5765">
                  <c:v>61.060400000000001</c:v>
                </c:pt>
                <c:pt idx="5766">
                  <c:v>61.060400000000001</c:v>
                </c:pt>
                <c:pt idx="5767">
                  <c:v>61.060700000000004</c:v>
                </c:pt>
                <c:pt idx="5768">
                  <c:v>61.060600000000001</c:v>
                </c:pt>
                <c:pt idx="5769">
                  <c:v>61.060500000000005</c:v>
                </c:pt>
                <c:pt idx="5770">
                  <c:v>61.060600000000001</c:v>
                </c:pt>
                <c:pt idx="5771">
                  <c:v>61.060600000000001</c:v>
                </c:pt>
                <c:pt idx="5772">
                  <c:v>61.060700000000004</c:v>
                </c:pt>
                <c:pt idx="5773">
                  <c:v>61.060700000000004</c:v>
                </c:pt>
                <c:pt idx="5774">
                  <c:v>61.060600000000001</c:v>
                </c:pt>
                <c:pt idx="5775">
                  <c:v>61.060700000000004</c:v>
                </c:pt>
                <c:pt idx="5776">
                  <c:v>61.060700000000004</c:v>
                </c:pt>
                <c:pt idx="5777">
                  <c:v>61.060700000000004</c:v>
                </c:pt>
                <c:pt idx="5778">
                  <c:v>61.060800000000008</c:v>
                </c:pt>
                <c:pt idx="5779">
                  <c:v>61.060800000000008</c:v>
                </c:pt>
                <c:pt idx="5780">
                  <c:v>61.060800000000008</c:v>
                </c:pt>
                <c:pt idx="5781">
                  <c:v>61.060600000000001</c:v>
                </c:pt>
                <c:pt idx="5782">
                  <c:v>61.060400000000001</c:v>
                </c:pt>
                <c:pt idx="5783">
                  <c:v>61.060300000000005</c:v>
                </c:pt>
                <c:pt idx="5784">
                  <c:v>61.060400000000001</c:v>
                </c:pt>
                <c:pt idx="5785">
                  <c:v>61.060500000000005</c:v>
                </c:pt>
                <c:pt idx="5786">
                  <c:v>61.060600000000001</c:v>
                </c:pt>
                <c:pt idx="5787">
                  <c:v>61.060800000000008</c:v>
                </c:pt>
                <c:pt idx="5788">
                  <c:v>61.060700000000004</c:v>
                </c:pt>
                <c:pt idx="5789">
                  <c:v>61.060800000000008</c:v>
                </c:pt>
                <c:pt idx="5790">
                  <c:v>61.060600000000001</c:v>
                </c:pt>
                <c:pt idx="5791">
                  <c:v>61.060500000000005</c:v>
                </c:pt>
                <c:pt idx="5792">
                  <c:v>61.060400000000001</c:v>
                </c:pt>
                <c:pt idx="5793">
                  <c:v>61.060500000000005</c:v>
                </c:pt>
                <c:pt idx="5794">
                  <c:v>61.060500000000005</c:v>
                </c:pt>
                <c:pt idx="5795">
                  <c:v>61.060600000000001</c:v>
                </c:pt>
                <c:pt idx="5796">
                  <c:v>61.060700000000004</c:v>
                </c:pt>
                <c:pt idx="5797">
                  <c:v>61.060700000000004</c:v>
                </c:pt>
                <c:pt idx="5798">
                  <c:v>61.060800000000008</c:v>
                </c:pt>
                <c:pt idx="5799">
                  <c:v>61.060600000000001</c:v>
                </c:pt>
                <c:pt idx="5800">
                  <c:v>61.060700000000004</c:v>
                </c:pt>
                <c:pt idx="5801">
                  <c:v>61.060800000000008</c:v>
                </c:pt>
                <c:pt idx="5802">
                  <c:v>61.060700000000004</c:v>
                </c:pt>
                <c:pt idx="5803">
                  <c:v>61.060800000000008</c:v>
                </c:pt>
                <c:pt idx="5804">
                  <c:v>61.060700000000004</c:v>
                </c:pt>
                <c:pt idx="5805">
                  <c:v>61.060700000000004</c:v>
                </c:pt>
                <c:pt idx="5806">
                  <c:v>61.060700000000004</c:v>
                </c:pt>
                <c:pt idx="5807">
                  <c:v>61.060900000000004</c:v>
                </c:pt>
                <c:pt idx="5808">
                  <c:v>61.060700000000004</c:v>
                </c:pt>
                <c:pt idx="5809">
                  <c:v>61.060700000000004</c:v>
                </c:pt>
                <c:pt idx="5810">
                  <c:v>61.060800000000008</c:v>
                </c:pt>
                <c:pt idx="5811">
                  <c:v>61.060900000000004</c:v>
                </c:pt>
                <c:pt idx="5812">
                  <c:v>61.061000000000007</c:v>
                </c:pt>
                <c:pt idx="5813">
                  <c:v>61.061000000000007</c:v>
                </c:pt>
                <c:pt idx="5814">
                  <c:v>61.061000000000007</c:v>
                </c:pt>
                <c:pt idx="5815">
                  <c:v>61.061000000000007</c:v>
                </c:pt>
                <c:pt idx="5816">
                  <c:v>61.060900000000004</c:v>
                </c:pt>
                <c:pt idx="5817">
                  <c:v>61.061100000000003</c:v>
                </c:pt>
                <c:pt idx="5818">
                  <c:v>61.061100000000003</c:v>
                </c:pt>
                <c:pt idx="5819">
                  <c:v>61.061200000000007</c:v>
                </c:pt>
                <c:pt idx="5820">
                  <c:v>61.061300000000003</c:v>
                </c:pt>
                <c:pt idx="5821">
                  <c:v>61.061100000000003</c:v>
                </c:pt>
                <c:pt idx="5822">
                  <c:v>61.061100000000003</c:v>
                </c:pt>
                <c:pt idx="5823">
                  <c:v>61.061300000000003</c:v>
                </c:pt>
                <c:pt idx="5824">
                  <c:v>61.061100000000003</c:v>
                </c:pt>
                <c:pt idx="5825">
                  <c:v>61.061200000000007</c:v>
                </c:pt>
                <c:pt idx="5826">
                  <c:v>61.061200000000007</c:v>
                </c:pt>
                <c:pt idx="5827">
                  <c:v>61.061400000000006</c:v>
                </c:pt>
                <c:pt idx="5828">
                  <c:v>61.061300000000003</c:v>
                </c:pt>
                <c:pt idx="5829">
                  <c:v>61.061400000000006</c:v>
                </c:pt>
                <c:pt idx="5830">
                  <c:v>61.061400000000006</c:v>
                </c:pt>
                <c:pt idx="5831">
                  <c:v>61.061500000000002</c:v>
                </c:pt>
                <c:pt idx="5832">
                  <c:v>61.061500000000002</c:v>
                </c:pt>
                <c:pt idx="5833">
                  <c:v>61.061500000000002</c:v>
                </c:pt>
                <c:pt idx="5834">
                  <c:v>61.061500000000002</c:v>
                </c:pt>
                <c:pt idx="5835">
                  <c:v>61.061500000000002</c:v>
                </c:pt>
                <c:pt idx="5836">
                  <c:v>61.061500000000002</c:v>
                </c:pt>
                <c:pt idx="5837">
                  <c:v>61.061500000000002</c:v>
                </c:pt>
                <c:pt idx="5838">
                  <c:v>61.061500000000002</c:v>
                </c:pt>
                <c:pt idx="5839">
                  <c:v>61.061400000000006</c:v>
                </c:pt>
                <c:pt idx="5840">
                  <c:v>61.061600000000006</c:v>
                </c:pt>
                <c:pt idx="5841">
                  <c:v>61.061400000000006</c:v>
                </c:pt>
                <c:pt idx="5842">
                  <c:v>61.061400000000006</c:v>
                </c:pt>
                <c:pt idx="5843">
                  <c:v>61.061400000000006</c:v>
                </c:pt>
                <c:pt idx="5844">
                  <c:v>61.061500000000002</c:v>
                </c:pt>
                <c:pt idx="5845">
                  <c:v>61.061500000000002</c:v>
                </c:pt>
                <c:pt idx="5846">
                  <c:v>61.061500000000002</c:v>
                </c:pt>
                <c:pt idx="5847">
                  <c:v>61.061800000000005</c:v>
                </c:pt>
                <c:pt idx="5848">
                  <c:v>61.061700000000002</c:v>
                </c:pt>
                <c:pt idx="5849">
                  <c:v>61.061500000000002</c:v>
                </c:pt>
                <c:pt idx="5850">
                  <c:v>61.061400000000006</c:v>
                </c:pt>
                <c:pt idx="5851">
                  <c:v>61.061500000000002</c:v>
                </c:pt>
                <c:pt idx="5852">
                  <c:v>61.061600000000006</c:v>
                </c:pt>
                <c:pt idx="5853">
                  <c:v>61.061800000000005</c:v>
                </c:pt>
                <c:pt idx="5854">
                  <c:v>61.061500000000002</c:v>
                </c:pt>
                <c:pt idx="5855">
                  <c:v>61.061600000000006</c:v>
                </c:pt>
                <c:pt idx="5856">
                  <c:v>61.061600000000006</c:v>
                </c:pt>
                <c:pt idx="5857">
                  <c:v>61.061800000000005</c:v>
                </c:pt>
                <c:pt idx="5858">
                  <c:v>61.061700000000002</c:v>
                </c:pt>
                <c:pt idx="5859">
                  <c:v>61.061700000000002</c:v>
                </c:pt>
                <c:pt idx="5860">
                  <c:v>61.061700000000002</c:v>
                </c:pt>
                <c:pt idx="5861">
                  <c:v>61.061700000000002</c:v>
                </c:pt>
                <c:pt idx="5862">
                  <c:v>61.061800000000005</c:v>
                </c:pt>
                <c:pt idx="5863">
                  <c:v>61.062000000000005</c:v>
                </c:pt>
                <c:pt idx="5864">
                  <c:v>61.061800000000005</c:v>
                </c:pt>
                <c:pt idx="5865">
                  <c:v>61.061800000000005</c:v>
                </c:pt>
                <c:pt idx="5866">
                  <c:v>61.061900000000001</c:v>
                </c:pt>
                <c:pt idx="5867">
                  <c:v>61.061700000000002</c:v>
                </c:pt>
                <c:pt idx="5868">
                  <c:v>61.061700000000002</c:v>
                </c:pt>
                <c:pt idx="5869">
                  <c:v>61.061800000000005</c:v>
                </c:pt>
                <c:pt idx="5870">
                  <c:v>61.061800000000005</c:v>
                </c:pt>
                <c:pt idx="5871">
                  <c:v>61.061800000000005</c:v>
                </c:pt>
                <c:pt idx="5872">
                  <c:v>61.062000000000005</c:v>
                </c:pt>
                <c:pt idx="5873">
                  <c:v>61.061800000000005</c:v>
                </c:pt>
                <c:pt idx="5874">
                  <c:v>61.061900000000001</c:v>
                </c:pt>
                <c:pt idx="5875">
                  <c:v>61.061900000000001</c:v>
                </c:pt>
                <c:pt idx="5876">
                  <c:v>61.061900000000001</c:v>
                </c:pt>
                <c:pt idx="5877">
                  <c:v>61.061900000000001</c:v>
                </c:pt>
                <c:pt idx="5878">
                  <c:v>61.062000000000005</c:v>
                </c:pt>
                <c:pt idx="5879">
                  <c:v>61.062000000000005</c:v>
                </c:pt>
                <c:pt idx="5880">
                  <c:v>61.061900000000001</c:v>
                </c:pt>
                <c:pt idx="5881">
                  <c:v>61.062000000000005</c:v>
                </c:pt>
                <c:pt idx="5882">
                  <c:v>61.062200000000004</c:v>
                </c:pt>
                <c:pt idx="5883">
                  <c:v>61.062100000000001</c:v>
                </c:pt>
                <c:pt idx="5884">
                  <c:v>61.062200000000004</c:v>
                </c:pt>
                <c:pt idx="5885">
                  <c:v>61.062200000000004</c:v>
                </c:pt>
                <c:pt idx="5886">
                  <c:v>61.062000000000005</c:v>
                </c:pt>
                <c:pt idx="5887">
                  <c:v>61.062000000000005</c:v>
                </c:pt>
                <c:pt idx="5888">
                  <c:v>61.062100000000001</c:v>
                </c:pt>
                <c:pt idx="5889">
                  <c:v>61.062000000000005</c:v>
                </c:pt>
                <c:pt idx="5890">
                  <c:v>61.061900000000001</c:v>
                </c:pt>
                <c:pt idx="5891">
                  <c:v>61.062100000000001</c:v>
                </c:pt>
                <c:pt idx="5892">
                  <c:v>61.062000000000005</c:v>
                </c:pt>
                <c:pt idx="5893">
                  <c:v>61.062000000000005</c:v>
                </c:pt>
                <c:pt idx="5894">
                  <c:v>61.062100000000001</c:v>
                </c:pt>
                <c:pt idx="5895">
                  <c:v>61.062000000000005</c:v>
                </c:pt>
                <c:pt idx="5896">
                  <c:v>61.062200000000004</c:v>
                </c:pt>
                <c:pt idx="5897">
                  <c:v>61.062200000000004</c:v>
                </c:pt>
                <c:pt idx="5898">
                  <c:v>61.062200000000004</c:v>
                </c:pt>
                <c:pt idx="5899">
                  <c:v>61.062300000000008</c:v>
                </c:pt>
                <c:pt idx="5900">
                  <c:v>61.062300000000008</c:v>
                </c:pt>
                <c:pt idx="5901">
                  <c:v>61.062300000000008</c:v>
                </c:pt>
                <c:pt idx="5902">
                  <c:v>61.062200000000004</c:v>
                </c:pt>
                <c:pt idx="5903">
                  <c:v>61.062400000000004</c:v>
                </c:pt>
                <c:pt idx="5904">
                  <c:v>61.062100000000001</c:v>
                </c:pt>
                <c:pt idx="5905">
                  <c:v>61.062200000000004</c:v>
                </c:pt>
                <c:pt idx="5906">
                  <c:v>61.062400000000004</c:v>
                </c:pt>
                <c:pt idx="5907">
                  <c:v>61.062400000000004</c:v>
                </c:pt>
                <c:pt idx="5908">
                  <c:v>61.062400000000004</c:v>
                </c:pt>
                <c:pt idx="5909">
                  <c:v>61.062400000000004</c:v>
                </c:pt>
                <c:pt idx="5910">
                  <c:v>61.062300000000008</c:v>
                </c:pt>
                <c:pt idx="5911">
                  <c:v>61.062300000000008</c:v>
                </c:pt>
                <c:pt idx="5912">
                  <c:v>61.062500000000007</c:v>
                </c:pt>
                <c:pt idx="5913">
                  <c:v>61.062700000000007</c:v>
                </c:pt>
                <c:pt idx="5914">
                  <c:v>61.062600000000003</c:v>
                </c:pt>
                <c:pt idx="5915">
                  <c:v>61.062600000000003</c:v>
                </c:pt>
                <c:pt idx="5916">
                  <c:v>61.062600000000003</c:v>
                </c:pt>
                <c:pt idx="5917">
                  <c:v>61.062600000000003</c:v>
                </c:pt>
                <c:pt idx="5918">
                  <c:v>61.062600000000003</c:v>
                </c:pt>
                <c:pt idx="5919">
                  <c:v>61.062600000000003</c:v>
                </c:pt>
                <c:pt idx="5920">
                  <c:v>61.062600000000003</c:v>
                </c:pt>
                <c:pt idx="5921">
                  <c:v>61.062700000000007</c:v>
                </c:pt>
                <c:pt idx="5922">
                  <c:v>61.062600000000003</c:v>
                </c:pt>
                <c:pt idx="5923">
                  <c:v>61.062600000000003</c:v>
                </c:pt>
                <c:pt idx="5924">
                  <c:v>61.062600000000003</c:v>
                </c:pt>
                <c:pt idx="5925">
                  <c:v>61.062500000000007</c:v>
                </c:pt>
                <c:pt idx="5926">
                  <c:v>61.062700000000007</c:v>
                </c:pt>
                <c:pt idx="5927">
                  <c:v>61.062600000000003</c:v>
                </c:pt>
                <c:pt idx="5928">
                  <c:v>61.062500000000007</c:v>
                </c:pt>
                <c:pt idx="5929">
                  <c:v>61.062500000000007</c:v>
                </c:pt>
                <c:pt idx="5930">
                  <c:v>61.062600000000003</c:v>
                </c:pt>
                <c:pt idx="5931">
                  <c:v>61.062700000000007</c:v>
                </c:pt>
                <c:pt idx="5932">
                  <c:v>61.062600000000003</c:v>
                </c:pt>
                <c:pt idx="5933">
                  <c:v>61.062700000000007</c:v>
                </c:pt>
                <c:pt idx="5934">
                  <c:v>61.062700000000007</c:v>
                </c:pt>
                <c:pt idx="5935">
                  <c:v>61.062700000000007</c:v>
                </c:pt>
                <c:pt idx="5936">
                  <c:v>61.062800000000003</c:v>
                </c:pt>
                <c:pt idx="5937">
                  <c:v>61.062800000000003</c:v>
                </c:pt>
                <c:pt idx="5938">
                  <c:v>61.062600000000003</c:v>
                </c:pt>
                <c:pt idx="5939">
                  <c:v>61.062700000000007</c:v>
                </c:pt>
                <c:pt idx="5940">
                  <c:v>61.062700000000007</c:v>
                </c:pt>
                <c:pt idx="5941">
                  <c:v>61.062700000000007</c:v>
                </c:pt>
                <c:pt idx="5942">
                  <c:v>61.062900000000006</c:v>
                </c:pt>
                <c:pt idx="5943">
                  <c:v>61.063000000000002</c:v>
                </c:pt>
                <c:pt idx="5944">
                  <c:v>61.063000000000002</c:v>
                </c:pt>
                <c:pt idx="5945">
                  <c:v>61.062900000000006</c:v>
                </c:pt>
                <c:pt idx="5946">
                  <c:v>61.062900000000006</c:v>
                </c:pt>
                <c:pt idx="5947">
                  <c:v>61.062900000000006</c:v>
                </c:pt>
                <c:pt idx="5948">
                  <c:v>61.063100000000006</c:v>
                </c:pt>
                <c:pt idx="5949">
                  <c:v>61.062900000000006</c:v>
                </c:pt>
                <c:pt idx="5950">
                  <c:v>61.063100000000006</c:v>
                </c:pt>
                <c:pt idx="5951">
                  <c:v>61.062900000000006</c:v>
                </c:pt>
                <c:pt idx="5952">
                  <c:v>61.063000000000002</c:v>
                </c:pt>
                <c:pt idx="5953">
                  <c:v>61.063000000000002</c:v>
                </c:pt>
                <c:pt idx="5954">
                  <c:v>61.063000000000002</c:v>
                </c:pt>
                <c:pt idx="5955">
                  <c:v>61.063000000000002</c:v>
                </c:pt>
                <c:pt idx="5956">
                  <c:v>61.062900000000006</c:v>
                </c:pt>
                <c:pt idx="5957">
                  <c:v>61.063200000000002</c:v>
                </c:pt>
                <c:pt idx="5958">
                  <c:v>61.063000000000002</c:v>
                </c:pt>
                <c:pt idx="5959">
                  <c:v>61.063000000000002</c:v>
                </c:pt>
                <c:pt idx="5960">
                  <c:v>61.062900000000006</c:v>
                </c:pt>
                <c:pt idx="5961">
                  <c:v>61.063000000000002</c:v>
                </c:pt>
                <c:pt idx="5962">
                  <c:v>61.063000000000002</c:v>
                </c:pt>
                <c:pt idx="5963">
                  <c:v>61.062900000000006</c:v>
                </c:pt>
                <c:pt idx="5964">
                  <c:v>61.063200000000002</c:v>
                </c:pt>
                <c:pt idx="5965">
                  <c:v>61.063100000000006</c:v>
                </c:pt>
                <c:pt idx="5966">
                  <c:v>61.063000000000002</c:v>
                </c:pt>
                <c:pt idx="5967">
                  <c:v>61.063100000000006</c:v>
                </c:pt>
                <c:pt idx="5968">
                  <c:v>61.062900000000006</c:v>
                </c:pt>
                <c:pt idx="5969">
                  <c:v>61.062900000000006</c:v>
                </c:pt>
                <c:pt idx="5970">
                  <c:v>61.063000000000002</c:v>
                </c:pt>
                <c:pt idx="5971">
                  <c:v>61.063600000000001</c:v>
                </c:pt>
                <c:pt idx="5972">
                  <c:v>61.063900000000004</c:v>
                </c:pt>
                <c:pt idx="5973">
                  <c:v>61.063800000000001</c:v>
                </c:pt>
                <c:pt idx="5974">
                  <c:v>61.063700000000004</c:v>
                </c:pt>
                <c:pt idx="5975">
                  <c:v>61.063600000000001</c:v>
                </c:pt>
                <c:pt idx="5976">
                  <c:v>61.063600000000001</c:v>
                </c:pt>
                <c:pt idx="5977">
                  <c:v>61.063500000000005</c:v>
                </c:pt>
                <c:pt idx="5978">
                  <c:v>61.063600000000001</c:v>
                </c:pt>
                <c:pt idx="5979">
                  <c:v>61.063400000000001</c:v>
                </c:pt>
                <c:pt idx="5980">
                  <c:v>61.063600000000001</c:v>
                </c:pt>
                <c:pt idx="5981">
                  <c:v>61.063500000000005</c:v>
                </c:pt>
                <c:pt idx="5982">
                  <c:v>61.063600000000001</c:v>
                </c:pt>
                <c:pt idx="5983">
                  <c:v>61.063600000000001</c:v>
                </c:pt>
                <c:pt idx="5984">
                  <c:v>61.063600000000001</c:v>
                </c:pt>
                <c:pt idx="5985">
                  <c:v>61.063500000000005</c:v>
                </c:pt>
                <c:pt idx="5986">
                  <c:v>61.063500000000005</c:v>
                </c:pt>
                <c:pt idx="5987">
                  <c:v>61.063600000000001</c:v>
                </c:pt>
                <c:pt idx="5988">
                  <c:v>61.063700000000004</c:v>
                </c:pt>
                <c:pt idx="5989">
                  <c:v>61.063500000000005</c:v>
                </c:pt>
                <c:pt idx="5990">
                  <c:v>61.063700000000004</c:v>
                </c:pt>
                <c:pt idx="5991">
                  <c:v>61.063600000000001</c:v>
                </c:pt>
                <c:pt idx="5992">
                  <c:v>61.063500000000005</c:v>
                </c:pt>
                <c:pt idx="5993">
                  <c:v>61.063500000000005</c:v>
                </c:pt>
                <c:pt idx="5994">
                  <c:v>61.063500000000005</c:v>
                </c:pt>
                <c:pt idx="5995">
                  <c:v>61.063600000000001</c:v>
                </c:pt>
                <c:pt idx="5996">
                  <c:v>61.063600000000001</c:v>
                </c:pt>
                <c:pt idx="5997">
                  <c:v>61.063500000000005</c:v>
                </c:pt>
                <c:pt idx="5998">
                  <c:v>61.063500000000005</c:v>
                </c:pt>
                <c:pt idx="5999">
                  <c:v>61.063600000000001</c:v>
                </c:pt>
                <c:pt idx="6000">
                  <c:v>61.063600000000001</c:v>
                </c:pt>
                <c:pt idx="6001">
                  <c:v>61.063600000000001</c:v>
                </c:pt>
                <c:pt idx="6002">
                  <c:v>61.063700000000004</c:v>
                </c:pt>
                <c:pt idx="6003">
                  <c:v>61.063700000000004</c:v>
                </c:pt>
                <c:pt idx="6004">
                  <c:v>61.063700000000004</c:v>
                </c:pt>
                <c:pt idx="6005">
                  <c:v>61.063900000000004</c:v>
                </c:pt>
                <c:pt idx="6006">
                  <c:v>61.063700000000004</c:v>
                </c:pt>
                <c:pt idx="6007">
                  <c:v>61.063600000000001</c:v>
                </c:pt>
                <c:pt idx="6008">
                  <c:v>61.063800000000001</c:v>
                </c:pt>
                <c:pt idx="6009">
                  <c:v>61.063700000000004</c:v>
                </c:pt>
                <c:pt idx="6010">
                  <c:v>61.063800000000001</c:v>
                </c:pt>
                <c:pt idx="6011">
                  <c:v>61.063800000000001</c:v>
                </c:pt>
                <c:pt idx="6012">
                  <c:v>61.063800000000001</c:v>
                </c:pt>
                <c:pt idx="6013">
                  <c:v>61.063700000000004</c:v>
                </c:pt>
                <c:pt idx="6014">
                  <c:v>61.063700000000004</c:v>
                </c:pt>
                <c:pt idx="6015">
                  <c:v>61.063700000000004</c:v>
                </c:pt>
                <c:pt idx="6016">
                  <c:v>61.063900000000004</c:v>
                </c:pt>
                <c:pt idx="6017">
                  <c:v>61.063900000000004</c:v>
                </c:pt>
                <c:pt idx="6018">
                  <c:v>61.063900000000004</c:v>
                </c:pt>
                <c:pt idx="6019">
                  <c:v>61.063900000000004</c:v>
                </c:pt>
                <c:pt idx="6020">
                  <c:v>61.064000000000007</c:v>
                </c:pt>
                <c:pt idx="6021">
                  <c:v>61.064000000000007</c:v>
                </c:pt>
                <c:pt idx="6022">
                  <c:v>61.063900000000004</c:v>
                </c:pt>
                <c:pt idx="6023">
                  <c:v>61.063900000000004</c:v>
                </c:pt>
                <c:pt idx="6024">
                  <c:v>61.063900000000004</c:v>
                </c:pt>
                <c:pt idx="6025">
                  <c:v>61.063900000000004</c:v>
                </c:pt>
                <c:pt idx="6026">
                  <c:v>61.064000000000007</c:v>
                </c:pt>
                <c:pt idx="6027">
                  <c:v>61.064100000000003</c:v>
                </c:pt>
                <c:pt idx="6028">
                  <c:v>61.064300000000003</c:v>
                </c:pt>
                <c:pt idx="6029">
                  <c:v>61.063900000000004</c:v>
                </c:pt>
                <c:pt idx="6030">
                  <c:v>61.064000000000007</c:v>
                </c:pt>
                <c:pt idx="6031">
                  <c:v>61.064200000000007</c:v>
                </c:pt>
                <c:pt idx="6032">
                  <c:v>61.064500000000002</c:v>
                </c:pt>
                <c:pt idx="6033">
                  <c:v>61.064200000000007</c:v>
                </c:pt>
                <c:pt idx="6034">
                  <c:v>61.064400000000006</c:v>
                </c:pt>
                <c:pt idx="6035">
                  <c:v>61.064400000000006</c:v>
                </c:pt>
                <c:pt idx="6036">
                  <c:v>61.064600000000006</c:v>
                </c:pt>
                <c:pt idx="6037">
                  <c:v>61.064400000000006</c:v>
                </c:pt>
                <c:pt idx="6038">
                  <c:v>61.064600000000006</c:v>
                </c:pt>
                <c:pt idx="6039">
                  <c:v>61.064300000000003</c:v>
                </c:pt>
                <c:pt idx="6040">
                  <c:v>61.064300000000003</c:v>
                </c:pt>
                <c:pt idx="6041">
                  <c:v>61.064400000000006</c:v>
                </c:pt>
                <c:pt idx="6042">
                  <c:v>61.064500000000002</c:v>
                </c:pt>
                <c:pt idx="6043">
                  <c:v>61.064300000000003</c:v>
                </c:pt>
                <c:pt idx="6044">
                  <c:v>61.064400000000006</c:v>
                </c:pt>
                <c:pt idx="6045">
                  <c:v>61.064400000000006</c:v>
                </c:pt>
                <c:pt idx="6046">
                  <c:v>61.064200000000007</c:v>
                </c:pt>
                <c:pt idx="6047">
                  <c:v>61.064200000000007</c:v>
                </c:pt>
                <c:pt idx="6048">
                  <c:v>61.064300000000003</c:v>
                </c:pt>
                <c:pt idx="6049">
                  <c:v>61.064400000000006</c:v>
                </c:pt>
                <c:pt idx="6050">
                  <c:v>61.064400000000006</c:v>
                </c:pt>
                <c:pt idx="6051">
                  <c:v>61.064400000000006</c:v>
                </c:pt>
                <c:pt idx="6052">
                  <c:v>61.064200000000007</c:v>
                </c:pt>
                <c:pt idx="6053">
                  <c:v>61.064200000000007</c:v>
                </c:pt>
                <c:pt idx="6054">
                  <c:v>61.064100000000003</c:v>
                </c:pt>
                <c:pt idx="6055">
                  <c:v>61.064600000000006</c:v>
                </c:pt>
                <c:pt idx="6056">
                  <c:v>61.064600000000006</c:v>
                </c:pt>
                <c:pt idx="6057">
                  <c:v>61.064600000000006</c:v>
                </c:pt>
                <c:pt idx="6058">
                  <c:v>61.064600000000006</c:v>
                </c:pt>
                <c:pt idx="6059">
                  <c:v>61.064600000000006</c:v>
                </c:pt>
                <c:pt idx="6060">
                  <c:v>61.064600000000006</c:v>
                </c:pt>
                <c:pt idx="6061">
                  <c:v>61.064500000000002</c:v>
                </c:pt>
                <c:pt idx="6062">
                  <c:v>61.064600000000006</c:v>
                </c:pt>
                <c:pt idx="6063">
                  <c:v>61.064600000000006</c:v>
                </c:pt>
                <c:pt idx="6064">
                  <c:v>61.064600000000006</c:v>
                </c:pt>
                <c:pt idx="6065">
                  <c:v>61.064700000000002</c:v>
                </c:pt>
                <c:pt idx="6066">
                  <c:v>61.064800000000005</c:v>
                </c:pt>
                <c:pt idx="6067">
                  <c:v>61.064500000000002</c:v>
                </c:pt>
                <c:pt idx="6068">
                  <c:v>61.064600000000006</c:v>
                </c:pt>
                <c:pt idx="6069">
                  <c:v>61.064600000000006</c:v>
                </c:pt>
                <c:pt idx="6070">
                  <c:v>61.064700000000002</c:v>
                </c:pt>
                <c:pt idx="6071">
                  <c:v>61.064600000000006</c:v>
                </c:pt>
                <c:pt idx="6072">
                  <c:v>61.064700000000002</c:v>
                </c:pt>
                <c:pt idx="6073">
                  <c:v>61.064600000000006</c:v>
                </c:pt>
                <c:pt idx="6074">
                  <c:v>61.064600000000006</c:v>
                </c:pt>
                <c:pt idx="6075">
                  <c:v>61.064700000000002</c:v>
                </c:pt>
                <c:pt idx="6076">
                  <c:v>61.064600000000006</c:v>
                </c:pt>
                <c:pt idx="6077">
                  <c:v>61.064700000000002</c:v>
                </c:pt>
                <c:pt idx="6078">
                  <c:v>61.064600000000006</c:v>
                </c:pt>
                <c:pt idx="6079">
                  <c:v>61.064600000000006</c:v>
                </c:pt>
                <c:pt idx="6080">
                  <c:v>61.064700000000002</c:v>
                </c:pt>
                <c:pt idx="6081">
                  <c:v>61.064700000000002</c:v>
                </c:pt>
                <c:pt idx="6082">
                  <c:v>61.064500000000002</c:v>
                </c:pt>
                <c:pt idx="6083">
                  <c:v>61.064600000000006</c:v>
                </c:pt>
                <c:pt idx="6084">
                  <c:v>61.064700000000002</c:v>
                </c:pt>
                <c:pt idx="6085">
                  <c:v>61.064600000000006</c:v>
                </c:pt>
                <c:pt idx="6086">
                  <c:v>61.064800000000005</c:v>
                </c:pt>
                <c:pt idx="6087">
                  <c:v>61.064800000000005</c:v>
                </c:pt>
                <c:pt idx="6088">
                  <c:v>61.064900000000002</c:v>
                </c:pt>
                <c:pt idx="6089">
                  <c:v>61.065000000000005</c:v>
                </c:pt>
                <c:pt idx="6090">
                  <c:v>61.064900000000002</c:v>
                </c:pt>
                <c:pt idx="6091">
                  <c:v>61.065000000000005</c:v>
                </c:pt>
                <c:pt idx="6092">
                  <c:v>61.065100000000001</c:v>
                </c:pt>
                <c:pt idx="6093">
                  <c:v>61.065200000000004</c:v>
                </c:pt>
                <c:pt idx="6094">
                  <c:v>61.065100000000001</c:v>
                </c:pt>
                <c:pt idx="6095">
                  <c:v>61.065200000000004</c:v>
                </c:pt>
                <c:pt idx="6096">
                  <c:v>61.065100000000001</c:v>
                </c:pt>
                <c:pt idx="6097">
                  <c:v>61.065100000000001</c:v>
                </c:pt>
                <c:pt idx="6098">
                  <c:v>61.065100000000001</c:v>
                </c:pt>
                <c:pt idx="6099">
                  <c:v>61.065100000000001</c:v>
                </c:pt>
                <c:pt idx="6100">
                  <c:v>61.065100000000001</c:v>
                </c:pt>
                <c:pt idx="6101">
                  <c:v>61.065000000000005</c:v>
                </c:pt>
                <c:pt idx="6102">
                  <c:v>61.065200000000004</c:v>
                </c:pt>
                <c:pt idx="6103">
                  <c:v>61.065000000000005</c:v>
                </c:pt>
                <c:pt idx="6104">
                  <c:v>61.064900000000002</c:v>
                </c:pt>
                <c:pt idx="6105">
                  <c:v>61.065100000000001</c:v>
                </c:pt>
                <c:pt idx="6106">
                  <c:v>61.065000000000005</c:v>
                </c:pt>
                <c:pt idx="6107">
                  <c:v>61.065100000000001</c:v>
                </c:pt>
                <c:pt idx="6108">
                  <c:v>61.065100000000001</c:v>
                </c:pt>
                <c:pt idx="6109">
                  <c:v>61.065000000000005</c:v>
                </c:pt>
                <c:pt idx="6110">
                  <c:v>61.064900000000002</c:v>
                </c:pt>
                <c:pt idx="6111">
                  <c:v>61.065200000000004</c:v>
                </c:pt>
                <c:pt idx="6112">
                  <c:v>61.065100000000001</c:v>
                </c:pt>
                <c:pt idx="6113">
                  <c:v>61.065200000000004</c:v>
                </c:pt>
                <c:pt idx="6114">
                  <c:v>61.065200000000004</c:v>
                </c:pt>
                <c:pt idx="6115">
                  <c:v>61.065100000000001</c:v>
                </c:pt>
                <c:pt idx="6116">
                  <c:v>61.065000000000005</c:v>
                </c:pt>
                <c:pt idx="6117">
                  <c:v>61.065200000000004</c:v>
                </c:pt>
                <c:pt idx="6118">
                  <c:v>61.065200000000004</c:v>
                </c:pt>
                <c:pt idx="6119">
                  <c:v>61.065100000000001</c:v>
                </c:pt>
                <c:pt idx="6120">
                  <c:v>61.065100000000001</c:v>
                </c:pt>
                <c:pt idx="6121">
                  <c:v>61.065300000000001</c:v>
                </c:pt>
                <c:pt idx="6122">
                  <c:v>61.065100000000001</c:v>
                </c:pt>
                <c:pt idx="6123">
                  <c:v>61.065100000000001</c:v>
                </c:pt>
                <c:pt idx="6124">
                  <c:v>61.065200000000004</c:v>
                </c:pt>
                <c:pt idx="6125">
                  <c:v>61.065100000000001</c:v>
                </c:pt>
                <c:pt idx="6126">
                  <c:v>61.065200000000004</c:v>
                </c:pt>
                <c:pt idx="6127">
                  <c:v>61.065100000000001</c:v>
                </c:pt>
                <c:pt idx="6128">
                  <c:v>61.065100000000001</c:v>
                </c:pt>
                <c:pt idx="6129">
                  <c:v>61.065200000000004</c:v>
                </c:pt>
                <c:pt idx="6130">
                  <c:v>61.065400000000004</c:v>
                </c:pt>
                <c:pt idx="6131">
                  <c:v>61.065200000000004</c:v>
                </c:pt>
                <c:pt idx="6132">
                  <c:v>61.065200000000004</c:v>
                </c:pt>
                <c:pt idx="6133">
                  <c:v>61.065300000000001</c:v>
                </c:pt>
                <c:pt idx="6134">
                  <c:v>61.065200000000004</c:v>
                </c:pt>
                <c:pt idx="6135">
                  <c:v>61.065100000000001</c:v>
                </c:pt>
                <c:pt idx="6136">
                  <c:v>61.065300000000001</c:v>
                </c:pt>
                <c:pt idx="6137">
                  <c:v>61.065300000000001</c:v>
                </c:pt>
                <c:pt idx="6138">
                  <c:v>61.065200000000004</c:v>
                </c:pt>
                <c:pt idx="6139">
                  <c:v>61.065400000000004</c:v>
                </c:pt>
                <c:pt idx="6140">
                  <c:v>61.065400000000004</c:v>
                </c:pt>
                <c:pt idx="6141">
                  <c:v>61.065400000000004</c:v>
                </c:pt>
                <c:pt idx="6142">
                  <c:v>61.065300000000001</c:v>
                </c:pt>
                <c:pt idx="6143">
                  <c:v>61.065500000000007</c:v>
                </c:pt>
                <c:pt idx="6144">
                  <c:v>61.065300000000001</c:v>
                </c:pt>
                <c:pt idx="6145">
                  <c:v>61.065400000000004</c:v>
                </c:pt>
                <c:pt idx="6146">
                  <c:v>61.065500000000007</c:v>
                </c:pt>
                <c:pt idx="6147">
                  <c:v>61.065400000000004</c:v>
                </c:pt>
                <c:pt idx="6148">
                  <c:v>61.065500000000007</c:v>
                </c:pt>
                <c:pt idx="6149">
                  <c:v>61.065400000000004</c:v>
                </c:pt>
                <c:pt idx="6150">
                  <c:v>61.065600000000003</c:v>
                </c:pt>
                <c:pt idx="6151">
                  <c:v>61.065800000000003</c:v>
                </c:pt>
                <c:pt idx="6152">
                  <c:v>61.065700000000007</c:v>
                </c:pt>
                <c:pt idx="6153">
                  <c:v>61.065700000000007</c:v>
                </c:pt>
                <c:pt idx="6154">
                  <c:v>61.065900000000006</c:v>
                </c:pt>
                <c:pt idx="6155">
                  <c:v>61.065900000000006</c:v>
                </c:pt>
                <c:pt idx="6156">
                  <c:v>61.065900000000006</c:v>
                </c:pt>
                <c:pt idx="6157">
                  <c:v>61.065800000000003</c:v>
                </c:pt>
                <c:pt idx="6158">
                  <c:v>61.066000000000003</c:v>
                </c:pt>
                <c:pt idx="6159">
                  <c:v>61.065900000000006</c:v>
                </c:pt>
                <c:pt idx="6160">
                  <c:v>61.066000000000003</c:v>
                </c:pt>
                <c:pt idx="6161">
                  <c:v>61.065900000000006</c:v>
                </c:pt>
                <c:pt idx="6162">
                  <c:v>61.065900000000006</c:v>
                </c:pt>
                <c:pt idx="6163">
                  <c:v>61.065900000000006</c:v>
                </c:pt>
                <c:pt idx="6164">
                  <c:v>61.065800000000003</c:v>
                </c:pt>
                <c:pt idx="6165">
                  <c:v>61.065900000000006</c:v>
                </c:pt>
                <c:pt idx="6166">
                  <c:v>61.065800000000003</c:v>
                </c:pt>
                <c:pt idx="6167">
                  <c:v>61.065900000000006</c:v>
                </c:pt>
                <c:pt idx="6168">
                  <c:v>61.065900000000006</c:v>
                </c:pt>
                <c:pt idx="6169">
                  <c:v>61.065700000000007</c:v>
                </c:pt>
                <c:pt idx="6170">
                  <c:v>61.065800000000003</c:v>
                </c:pt>
                <c:pt idx="6171">
                  <c:v>61.065900000000006</c:v>
                </c:pt>
                <c:pt idx="6172">
                  <c:v>61.065800000000003</c:v>
                </c:pt>
                <c:pt idx="6173">
                  <c:v>61.065900000000006</c:v>
                </c:pt>
                <c:pt idx="6174">
                  <c:v>61.065800000000003</c:v>
                </c:pt>
                <c:pt idx="6175">
                  <c:v>61.065900000000006</c:v>
                </c:pt>
                <c:pt idx="6176">
                  <c:v>61.065900000000006</c:v>
                </c:pt>
                <c:pt idx="6177">
                  <c:v>61.066000000000003</c:v>
                </c:pt>
                <c:pt idx="6178">
                  <c:v>61.065900000000006</c:v>
                </c:pt>
                <c:pt idx="6179">
                  <c:v>61.066000000000003</c:v>
                </c:pt>
                <c:pt idx="6180">
                  <c:v>61.065900000000006</c:v>
                </c:pt>
                <c:pt idx="6181">
                  <c:v>61.066100000000006</c:v>
                </c:pt>
                <c:pt idx="6182">
                  <c:v>61.066000000000003</c:v>
                </c:pt>
                <c:pt idx="6183">
                  <c:v>61.065900000000006</c:v>
                </c:pt>
                <c:pt idx="6184">
                  <c:v>61.066100000000006</c:v>
                </c:pt>
                <c:pt idx="6185">
                  <c:v>61.066100000000006</c:v>
                </c:pt>
                <c:pt idx="6186">
                  <c:v>61.065900000000006</c:v>
                </c:pt>
                <c:pt idx="6187">
                  <c:v>61.066000000000003</c:v>
                </c:pt>
                <c:pt idx="6188">
                  <c:v>61.066000000000003</c:v>
                </c:pt>
                <c:pt idx="6189">
                  <c:v>61.066100000000006</c:v>
                </c:pt>
                <c:pt idx="6190">
                  <c:v>61.066000000000003</c:v>
                </c:pt>
                <c:pt idx="6191">
                  <c:v>61.065900000000006</c:v>
                </c:pt>
                <c:pt idx="6192">
                  <c:v>61.066100000000006</c:v>
                </c:pt>
                <c:pt idx="6193">
                  <c:v>61.066000000000003</c:v>
                </c:pt>
                <c:pt idx="6194">
                  <c:v>61.065900000000006</c:v>
                </c:pt>
                <c:pt idx="6195">
                  <c:v>61.066100000000006</c:v>
                </c:pt>
                <c:pt idx="6196">
                  <c:v>61.066000000000003</c:v>
                </c:pt>
                <c:pt idx="6197">
                  <c:v>61.066100000000006</c:v>
                </c:pt>
                <c:pt idx="6198">
                  <c:v>61.066100000000006</c:v>
                </c:pt>
                <c:pt idx="6199">
                  <c:v>61.066100000000006</c:v>
                </c:pt>
                <c:pt idx="6200">
                  <c:v>61.066100000000006</c:v>
                </c:pt>
                <c:pt idx="6201">
                  <c:v>61.066100000000006</c:v>
                </c:pt>
                <c:pt idx="6202">
                  <c:v>61.066100000000006</c:v>
                </c:pt>
                <c:pt idx="6203">
                  <c:v>61.066100000000006</c:v>
                </c:pt>
                <c:pt idx="6204">
                  <c:v>61.066100000000006</c:v>
                </c:pt>
                <c:pt idx="6205">
                  <c:v>61.066100000000006</c:v>
                </c:pt>
                <c:pt idx="6206">
                  <c:v>61.066200000000002</c:v>
                </c:pt>
                <c:pt idx="6207">
                  <c:v>61.066100000000006</c:v>
                </c:pt>
                <c:pt idx="6208">
                  <c:v>61.066300000000005</c:v>
                </c:pt>
                <c:pt idx="6209">
                  <c:v>61.066400000000002</c:v>
                </c:pt>
                <c:pt idx="6210">
                  <c:v>61.066500000000005</c:v>
                </c:pt>
                <c:pt idx="6211">
                  <c:v>61.066500000000005</c:v>
                </c:pt>
                <c:pt idx="6212">
                  <c:v>61.066600000000001</c:v>
                </c:pt>
                <c:pt idx="6213">
                  <c:v>61.066400000000002</c:v>
                </c:pt>
                <c:pt idx="6214">
                  <c:v>61.066400000000002</c:v>
                </c:pt>
                <c:pt idx="6215">
                  <c:v>61.066500000000005</c:v>
                </c:pt>
                <c:pt idx="6216">
                  <c:v>61.066500000000005</c:v>
                </c:pt>
                <c:pt idx="6217">
                  <c:v>61.066500000000005</c:v>
                </c:pt>
                <c:pt idx="6218">
                  <c:v>61.066500000000005</c:v>
                </c:pt>
                <c:pt idx="6219">
                  <c:v>61.066400000000002</c:v>
                </c:pt>
                <c:pt idx="6220">
                  <c:v>61.066400000000002</c:v>
                </c:pt>
                <c:pt idx="6221">
                  <c:v>61.066400000000002</c:v>
                </c:pt>
                <c:pt idx="6222">
                  <c:v>61.066500000000005</c:v>
                </c:pt>
                <c:pt idx="6223">
                  <c:v>61.066400000000002</c:v>
                </c:pt>
                <c:pt idx="6224">
                  <c:v>61.066600000000001</c:v>
                </c:pt>
                <c:pt idx="6225">
                  <c:v>61.066300000000005</c:v>
                </c:pt>
                <c:pt idx="6226">
                  <c:v>61.066400000000002</c:v>
                </c:pt>
                <c:pt idx="6227">
                  <c:v>61.066500000000005</c:v>
                </c:pt>
                <c:pt idx="6228">
                  <c:v>61.066500000000005</c:v>
                </c:pt>
                <c:pt idx="6229">
                  <c:v>61.066600000000001</c:v>
                </c:pt>
                <c:pt idx="6230">
                  <c:v>61.066500000000005</c:v>
                </c:pt>
                <c:pt idx="6231">
                  <c:v>61.066600000000001</c:v>
                </c:pt>
                <c:pt idx="6232">
                  <c:v>61.066400000000002</c:v>
                </c:pt>
                <c:pt idx="6233">
                  <c:v>61.066500000000005</c:v>
                </c:pt>
                <c:pt idx="6234">
                  <c:v>61.066600000000001</c:v>
                </c:pt>
                <c:pt idx="6235">
                  <c:v>61.066700000000004</c:v>
                </c:pt>
                <c:pt idx="6236">
                  <c:v>61.066500000000005</c:v>
                </c:pt>
                <c:pt idx="6237">
                  <c:v>61.066600000000001</c:v>
                </c:pt>
                <c:pt idx="6238">
                  <c:v>61.066600000000001</c:v>
                </c:pt>
                <c:pt idx="6239">
                  <c:v>61.066600000000001</c:v>
                </c:pt>
                <c:pt idx="6240">
                  <c:v>61.066600000000001</c:v>
                </c:pt>
                <c:pt idx="6241">
                  <c:v>61.066700000000004</c:v>
                </c:pt>
                <c:pt idx="6242">
                  <c:v>61.066900000000004</c:v>
                </c:pt>
                <c:pt idx="6243">
                  <c:v>61.066700000000004</c:v>
                </c:pt>
                <c:pt idx="6244">
                  <c:v>61.066700000000004</c:v>
                </c:pt>
                <c:pt idx="6245">
                  <c:v>61.066700000000004</c:v>
                </c:pt>
                <c:pt idx="6246">
                  <c:v>61.066600000000001</c:v>
                </c:pt>
                <c:pt idx="6247">
                  <c:v>61.066700000000004</c:v>
                </c:pt>
                <c:pt idx="6248">
                  <c:v>61.066600000000001</c:v>
                </c:pt>
                <c:pt idx="6249">
                  <c:v>61.066500000000005</c:v>
                </c:pt>
                <c:pt idx="6250">
                  <c:v>61.066500000000005</c:v>
                </c:pt>
                <c:pt idx="6251">
                  <c:v>61.066700000000004</c:v>
                </c:pt>
                <c:pt idx="6252">
                  <c:v>61.066700000000004</c:v>
                </c:pt>
                <c:pt idx="6253">
                  <c:v>61.066700000000004</c:v>
                </c:pt>
                <c:pt idx="6254">
                  <c:v>61.066700000000004</c:v>
                </c:pt>
                <c:pt idx="6255">
                  <c:v>61.066700000000004</c:v>
                </c:pt>
                <c:pt idx="6256">
                  <c:v>61.066600000000001</c:v>
                </c:pt>
                <c:pt idx="6257">
                  <c:v>61.066900000000004</c:v>
                </c:pt>
                <c:pt idx="6258">
                  <c:v>61.066700000000004</c:v>
                </c:pt>
                <c:pt idx="6259">
                  <c:v>61.066700000000004</c:v>
                </c:pt>
                <c:pt idx="6260">
                  <c:v>61.066700000000004</c:v>
                </c:pt>
                <c:pt idx="6261">
                  <c:v>61.066700000000004</c:v>
                </c:pt>
                <c:pt idx="6262">
                  <c:v>61.066600000000001</c:v>
                </c:pt>
                <c:pt idx="6263">
                  <c:v>61.066700000000004</c:v>
                </c:pt>
                <c:pt idx="6264">
                  <c:v>61.066700000000004</c:v>
                </c:pt>
                <c:pt idx="6265">
                  <c:v>61.066800000000001</c:v>
                </c:pt>
                <c:pt idx="6266">
                  <c:v>61.066700000000004</c:v>
                </c:pt>
                <c:pt idx="6267">
                  <c:v>61.066700000000004</c:v>
                </c:pt>
                <c:pt idx="6268">
                  <c:v>61.066900000000004</c:v>
                </c:pt>
                <c:pt idx="6269">
                  <c:v>61.066900000000004</c:v>
                </c:pt>
                <c:pt idx="6270">
                  <c:v>61.066900000000004</c:v>
                </c:pt>
                <c:pt idx="6271">
                  <c:v>61.066700000000004</c:v>
                </c:pt>
                <c:pt idx="6272">
                  <c:v>61.066900000000004</c:v>
                </c:pt>
                <c:pt idx="6273">
                  <c:v>61.067000000000007</c:v>
                </c:pt>
                <c:pt idx="6274">
                  <c:v>61.067000000000007</c:v>
                </c:pt>
                <c:pt idx="6275">
                  <c:v>61.067000000000007</c:v>
                </c:pt>
                <c:pt idx="6276">
                  <c:v>61.067000000000007</c:v>
                </c:pt>
                <c:pt idx="6277">
                  <c:v>61.066900000000004</c:v>
                </c:pt>
                <c:pt idx="6278">
                  <c:v>61.067000000000007</c:v>
                </c:pt>
                <c:pt idx="6279">
                  <c:v>61.067000000000007</c:v>
                </c:pt>
                <c:pt idx="6280">
                  <c:v>61.067100000000003</c:v>
                </c:pt>
                <c:pt idx="6281">
                  <c:v>61.067100000000003</c:v>
                </c:pt>
                <c:pt idx="6282">
                  <c:v>61.067100000000003</c:v>
                </c:pt>
                <c:pt idx="6283">
                  <c:v>61.067000000000007</c:v>
                </c:pt>
                <c:pt idx="6284">
                  <c:v>61.067000000000007</c:v>
                </c:pt>
                <c:pt idx="6285">
                  <c:v>61.067100000000003</c:v>
                </c:pt>
                <c:pt idx="6286">
                  <c:v>61.067200000000007</c:v>
                </c:pt>
                <c:pt idx="6287">
                  <c:v>61.067000000000007</c:v>
                </c:pt>
                <c:pt idx="6288">
                  <c:v>61.067000000000007</c:v>
                </c:pt>
                <c:pt idx="6289">
                  <c:v>61.067100000000003</c:v>
                </c:pt>
                <c:pt idx="6290">
                  <c:v>61.067100000000003</c:v>
                </c:pt>
                <c:pt idx="6291">
                  <c:v>61.066900000000004</c:v>
                </c:pt>
                <c:pt idx="6292">
                  <c:v>61.067100000000003</c:v>
                </c:pt>
                <c:pt idx="6293">
                  <c:v>61.067100000000003</c:v>
                </c:pt>
                <c:pt idx="6294">
                  <c:v>61.067100000000003</c:v>
                </c:pt>
                <c:pt idx="6295">
                  <c:v>61.067100000000003</c:v>
                </c:pt>
                <c:pt idx="6296">
                  <c:v>61.067200000000007</c:v>
                </c:pt>
                <c:pt idx="6297">
                  <c:v>61.067100000000003</c:v>
                </c:pt>
                <c:pt idx="6298">
                  <c:v>61.067200000000007</c:v>
                </c:pt>
                <c:pt idx="6299">
                  <c:v>61.067100000000003</c:v>
                </c:pt>
                <c:pt idx="6300">
                  <c:v>61.067100000000003</c:v>
                </c:pt>
                <c:pt idx="6301">
                  <c:v>61.067000000000007</c:v>
                </c:pt>
                <c:pt idx="6302">
                  <c:v>61.067100000000003</c:v>
                </c:pt>
                <c:pt idx="6303">
                  <c:v>61.067200000000007</c:v>
                </c:pt>
                <c:pt idx="6304">
                  <c:v>61.067200000000007</c:v>
                </c:pt>
                <c:pt idx="6305">
                  <c:v>61.067300000000003</c:v>
                </c:pt>
                <c:pt idx="6306">
                  <c:v>61.067200000000007</c:v>
                </c:pt>
                <c:pt idx="6307">
                  <c:v>61.067200000000007</c:v>
                </c:pt>
                <c:pt idx="6308">
                  <c:v>61.067100000000003</c:v>
                </c:pt>
                <c:pt idx="6309">
                  <c:v>61.067100000000003</c:v>
                </c:pt>
                <c:pt idx="6310">
                  <c:v>61.067200000000007</c:v>
                </c:pt>
                <c:pt idx="6311">
                  <c:v>61.067300000000003</c:v>
                </c:pt>
                <c:pt idx="6312">
                  <c:v>61.067300000000003</c:v>
                </c:pt>
                <c:pt idx="6313">
                  <c:v>61.067400000000006</c:v>
                </c:pt>
                <c:pt idx="6314">
                  <c:v>61.067200000000007</c:v>
                </c:pt>
                <c:pt idx="6315">
                  <c:v>61.067200000000007</c:v>
                </c:pt>
                <c:pt idx="6316">
                  <c:v>61.067300000000003</c:v>
                </c:pt>
                <c:pt idx="6317">
                  <c:v>61.067500000000003</c:v>
                </c:pt>
                <c:pt idx="6318">
                  <c:v>61.067400000000006</c:v>
                </c:pt>
                <c:pt idx="6319">
                  <c:v>61.067200000000007</c:v>
                </c:pt>
                <c:pt idx="6320">
                  <c:v>61.067300000000003</c:v>
                </c:pt>
                <c:pt idx="6321">
                  <c:v>61.067300000000003</c:v>
                </c:pt>
                <c:pt idx="6322">
                  <c:v>61.067200000000007</c:v>
                </c:pt>
                <c:pt idx="6323">
                  <c:v>61.067100000000003</c:v>
                </c:pt>
                <c:pt idx="6324">
                  <c:v>61.067300000000003</c:v>
                </c:pt>
                <c:pt idx="6325">
                  <c:v>61.067300000000003</c:v>
                </c:pt>
                <c:pt idx="6326">
                  <c:v>61.067400000000006</c:v>
                </c:pt>
                <c:pt idx="6327">
                  <c:v>61.067300000000003</c:v>
                </c:pt>
                <c:pt idx="6328">
                  <c:v>61.067400000000006</c:v>
                </c:pt>
                <c:pt idx="6329">
                  <c:v>61.067500000000003</c:v>
                </c:pt>
                <c:pt idx="6330">
                  <c:v>61.067300000000003</c:v>
                </c:pt>
                <c:pt idx="6331">
                  <c:v>61.067500000000003</c:v>
                </c:pt>
                <c:pt idx="6332">
                  <c:v>61.067600000000006</c:v>
                </c:pt>
                <c:pt idx="6333">
                  <c:v>61.067500000000003</c:v>
                </c:pt>
                <c:pt idx="6334">
                  <c:v>61.067600000000006</c:v>
                </c:pt>
                <c:pt idx="6335">
                  <c:v>61.067400000000006</c:v>
                </c:pt>
                <c:pt idx="6336">
                  <c:v>61.067400000000006</c:v>
                </c:pt>
                <c:pt idx="6337">
                  <c:v>61.067400000000006</c:v>
                </c:pt>
                <c:pt idx="6338">
                  <c:v>61.067500000000003</c:v>
                </c:pt>
                <c:pt idx="6339">
                  <c:v>61.067400000000006</c:v>
                </c:pt>
                <c:pt idx="6340">
                  <c:v>61.067400000000006</c:v>
                </c:pt>
                <c:pt idx="6341">
                  <c:v>61.067500000000003</c:v>
                </c:pt>
                <c:pt idx="6342">
                  <c:v>61.067500000000003</c:v>
                </c:pt>
                <c:pt idx="6343">
                  <c:v>61.067400000000006</c:v>
                </c:pt>
                <c:pt idx="6344">
                  <c:v>61.067400000000006</c:v>
                </c:pt>
                <c:pt idx="6345">
                  <c:v>61.067500000000003</c:v>
                </c:pt>
                <c:pt idx="6346">
                  <c:v>61.067400000000006</c:v>
                </c:pt>
                <c:pt idx="6347">
                  <c:v>61.067600000000006</c:v>
                </c:pt>
                <c:pt idx="6348">
                  <c:v>61.067500000000003</c:v>
                </c:pt>
                <c:pt idx="6349">
                  <c:v>61.067600000000006</c:v>
                </c:pt>
                <c:pt idx="6350">
                  <c:v>61.067600000000006</c:v>
                </c:pt>
                <c:pt idx="6351">
                  <c:v>61.067800000000005</c:v>
                </c:pt>
                <c:pt idx="6352">
                  <c:v>61.067500000000003</c:v>
                </c:pt>
                <c:pt idx="6353">
                  <c:v>61.067500000000003</c:v>
                </c:pt>
                <c:pt idx="6354">
                  <c:v>61.067600000000006</c:v>
                </c:pt>
                <c:pt idx="6355">
                  <c:v>61.067600000000006</c:v>
                </c:pt>
                <c:pt idx="6356">
                  <c:v>61.067600000000006</c:v>
                </c:pt>
                <c:pt idx="6357">
                  <c:v>61.067800000000005</c:v>
                </c:pt>
                <c:pt idx="6358">
                  <c:v>61.067800000000005</c:v>
                </c:pt>
                <c:pt idx="6359">
                  <c:v>61.067700000000002</c:v>
                </c:pt>
                <c:pt idx="6360">
                  <c:v>61.067800000000005</c:v>
                </c:pt>
                <c:pt idx="6361">
                  <c:v>61.067700000000002</c:v>
                </c:pt>
                <c:pt idx="6362">
                  <c:v>61.067800000000005</c:v>
                </c:pt>
                <c:pt idx="6363">
                  <c:v>61.067800000000005</c:v>
                </c:pt>
                <c:pt idx="6364">
                  <c:v>61.067800000000005</c:v>
                </c:pt>
                <c:pt idx="6365">
                  <c:v>61.067900000000002</c:v>
                </c:pt>
                <c:pt idx="6366">
                  <c:v>61.067900000000002</c:v>
                </c:pt>
                <c:pt idx="6367">
                  <c:v>61.067900000000002</c:v>
                </c:pt>
                <c:pt idx="6368">
                  <c:v>61.067700000000002</c:v>
                </c:pt>
                <c:pt idx="6369">
                  <c:v>61.067800000000005</c:v>
                </c:pt>
                <c:pt idx="6370">
                  <c:v>61.067900000000002</c:v>
                </c:pt>
                <c:pt idx="6371">
                  <c:v>61.067800000000005</c:v>
                </c:pt>
                <c:pt idx="6372">
                  <c:v>61.067900000000002</c:v>
                </c:pt>
                <c:pt idx="6373">
                  <c:v>61.067800000000005</c:v>
                </c:pt>
                <c:pt idx="6374">
                  <c:v>61.067900000000002</c:v>
                </c:pt>
                <c:pt idx="6375">
                  <c:v>61.067900000000002</c:v>
                </c:pt>
                <c:pt idx="6376">
                  <c:v>61.067800000000005</c:v>
                </c:pt>
                <c:pt idx="6377">
                  <c:v>61.067900000000002</c:v>
                </c:pt>
                <c:pt idx="6378">
                  <c:v>61.067800000000005</c:v>
                </c:pt>
                <c:pt idx="6379">
                  <c:v>61.067900000000002</c:v>
                </c:pt>
                <c:pt idx="6380">
                  <c:v>61.067900000000002</c:v>
                </c:pt>
                <c:pt idx="6381">
                  <c:v>61.068000000000005</c:v>
                </c:pt>
                <c:pt idx="6382">
                  <c:v>61.067900000000002</c:v>
                </c:pt>
                <c:pt idx="6383">
                  <c:v>61.067900000000002</c:v>
                </c:pt>
                <c:pt idx="6384">
                  <c:v>61.068000000000005</c:v>
                </c:pt>
                <c:pt idx="6385">
                  <c:v>61.068100000000001</c:v>
                </c:pt>
                <c:pt idx="6386">
                  <c:v>61.068000000000005</c:v>
                </c:pt>
                <c:pt idx="6387">
                  <c:v>61.068000000000005</c:v>
                </c:pt>
                <c:pt idx="6388">
                  <c:v>61.068000000000005</c:v>
                </c:pt>
                <c:pt idx="6389">
                  <c:v>61.068200000000004</c:v>
                </c:pt>
                <c:pt idx="6390">
                  <c:v>61.068100000000001</c:v>
                </c:pt>
                <c:pt idx="6391">
                  <c:v>61.068100000000001</c:v>
                </c:pt>
                <c:pt idx="6392">
                  <c:v>61.068100000000001</c:v>
                </c:pt>
                <c:pt idx="6393">
                  <c:v>61.068200000000004</c:v>
                </c:pt>
                <c:pt idx="6394">
                  <c:v>61.068100000000001</c:v>
                </c:pt>
                <c:pt idx="6395">
                  <c:v>61.068100000000001</c:v>
                </c:pt>
                <c:pt idx="6396">
                  <c:v>61.068100000000001</c:v>
                </c:pt>
                <c:pt idx="6397">
                  <c:v>61.068100000000001</c:v>
                </c:pt>
                <c:pt idx="6398">
                  <c:v>61.068100000000001</c:v>
                </c:pt>
                <c:pt idx="6399">
                  <c:v>61.068100000000001</c:v>
                </c:pt>
                <c:pt idx="6400">
                  <c:v>61.068200000000004</c:v>
                </c:pt>
                <c:pt idx="6401">
                  <c:v>61.068300000000001</c:v>
                </c:pt>
                <c:pt idx="6402">
                  <c:v>61.068300000000001</c:v>
                </c:pt>
                <c:pt idx="6403">
                  <c:v>61.068300000000001</c:v>
                </c:pt>
                <c:pt idx="6404">
                  <c:v>61.068300000000001</c:v>
                </c:pt>
                <c:pt idx="6405">
                  <c:v>61.068200000000004</c:v>
                </c:pt>
                <c:pt idx="6406">
                  <c:v>61.068300000000001</c:v>
                </c:pt>
                <c:pt idx="6407">
                  <c:v>61.068300000000001</c:v>
                </c:pt>
                <c:pt idx="6408">
                  <c:v>61.068300000000001</c:v>
                </c:pt>
                <c:pt idx="6409">
                  <c:v>61.068400000000004</c:v>
                </c:pt>
                <c:pt idx="6410">
                  <c:v>61.068400000000004</c:v>
                </c:pt>
                <c:pt idx="6411">
                  <c:v>61.068400000000004</c:v>
                </c:pt>
                <c:pt idx="6412">
                  <c:v>61.068300000000001</c:v>
                </c:pt>
                <c:pt idx="6413">
                  <c:v>61.068500000000007</c:v>
                </c:pt>
                <c:pt idx="6414">
                  <c:v>61.068400000000004</c:v>
                </c:pt>
                <c:pt idx="6415">
                  <c:v>61.068500000000007</c:v>
                </c:pt>
                <c:pt idx="6416">
                  <c:v>61.068600000000004</c:v>
                </c:pt>
                <c:pt idx="6417">
                  <c:v>61.068400000000004</c:v>
                </c:pt>
                <c:pt idx="6418">
                  <c:v>61.068400000000004</c:v>
                </c:pt>
                <c:pt idx="6419">
                  <c:v>61.068500000000007</c:v>
                </c:pt>
                <c:pt idx="6420">
                  <c:v>61.068600000000004</c:v>
                </c:pt>
                <c:pt idx="6421">
                  <c:v>61.068600000000004</c:v>
                </c:pt>
                <c:pt idx="6422">
                  <c:v>61.068500000000007</c:v>
                </c:pt>
                <c:pt idx="6423">
                  <c:v>61.068600000000004</c:v>
                </c:pt>
                <c:pt idx="6424">
                  <c:v>61.068600000000004</c:v>
                </c:pt>
                <c:pt idx="6425">
                  <c:v>61.068600000000004</c:v>
                </c:pt>
                <c:pt idx="6426">
                  <c:v>61.068600000000004</c:v>
                </c:pt>
                <c:pt idx="6427">
                  <c:v>61.068500000000007</c:v>
                </c:pt>
                <c:pt idx="6428">
                  <c:v>61.068600000000004</c:v>
                </c:pt>
                <c:pt idx="6429">
                  <c:v>61.068700000000007</c:v>
                </c:pt>
                <c:pt idx="6430">
                  <c:v>61.068600000000004</c:v>
                </c:pt>
                <c:pt idx="6431">
                  <c:v>61.068700000000007</c:v>
                </c:pt>
                <c:pt idx="6432">
                  <c:v>61.068600000000004</c:v>
                </c:pt>
                <c:pt idx="6433">
                  <c:v>61.068600000000004</c:v>
                </c:pt>
                <c:pt idx="6434">
                  <c:v>61.068600000000004</c:v>
                </c:pt>
                <c:pt idx="6435">
                  <c:v>61.068600000000004</c:v>
                </c:pt>
                <c:pt idx="6436">
                  <c:v>61.068700000000007</c:v>
                </c:pt>
                <c:pt idx="6437">
                  <c:v>61.068600000000004</c:v>
                </c:pt>
                <c:pt idx="6438">
                  <c:v>61.068700000000007</c:v>
                </c:pt>
                <c:pt idx="6439">
                  <c:v>61.068700000000007</c:v>
                </c:pt>
                <c:pt idx="6440">
                  <c:v>61.068700000000007</c:v>
                </c:pt>
                <c:pt idx="6441">
                  <c:v>61.068800000000003</c:v>
                </c:pt>
                <c:pt idx="6442">
                  <c:v>61.068800000000003</c:v>
                </c:pt>
                <c:pt idx="6443">
                  <c:v>61.068800000000003</c:v>
                </c:pt>
                <c:pt idx="6444">
                  <c:v>61.068600000000004</c:v>
                </c:pt>
                <c:pt idx="6445">
                  <c:v>61.068800000000003</c:v>
                </c:pt>
                <c:pt idx="6446">
                  <c:v>61.069000000000003</c:v>
                </c:pt>
                <c:pt idx="6447">
                  <c:v>61.068700000000007</c:v>
                </c:pt>
                <c:pt idx="6448">
                  <c:v>61.068800000000003</c:v>
                </c:pt>
                <c:pt idx="6449">
                  <c:v>61.068800000000003</c:v>
                </c:pt>
                <c:pt idx="6450">
                  <c:v>61.068600000000004</c:v>
                </c:pt>
                <c:pt idx="6451">
                  <c:v>61.068800000000003</c:v>
                </c:pt>
                <c:pt idx="6452">
                  <c:v>61.068500000000007</c:v>
                </c:pt>
                <c:pt idx="6453">
                  <c:v>61.068800000000003</c:v>
                </c:pt>
                <c:pt idx="6454">
                  <c:v>61.069000000000003</c:v>
                </c:pt>
                <c:pt idx="6455">
                  <c:v>61.068800000000003</c:v>
                </c:pt>
                <c:pt idx="6456">
                  <c:v>61.068900000000006</c:v>
                </c:pt>
                <c:pt idx="6457">
                  <c:v>61.068800000000003</c:v>
                </c:pt>
                <c:pt idx="6458">
                  <c:v>61.069000000000003</c:v>
                </c:pt>
                <c:pt idx="6459">
                  <c:v>61.068900000000006</c:v>
                </c:pt>
                <c:pt idx="6460">
                  <c:v>61.069000000000003</c:v>
                </c:pt>
                <c:pt idx="6461">
                  <c:v>61.068900000000006</c:v>
                </c:pt>
                <c:pt idx="6462">
                  <c:v>61.068900000000006</c:v>
                </c:pt>
                <c:pt idx="6463">
                  <c:v>61.069100000000006</c:v>
                </c:pt>
                <c:pt idx="6464">
                  <c:v>61.069000000000003</c:v>
                </c:pt>
                <c:pt idx="6465">
                  <c:v>61.069100000000006</c:v>
                </c:pt>
                <c:pt idx="6466">
                  <c:v>61.069200000000002</c:v>
                </c:pt>
                <c:pt idx="6467">
                  <c:v>61.069200000000002</c:v>
                </c:pt>
                <c:pt idx="6468">
                  <c:v>61.069300000000005</c:v>
                </c:pt>
                <c:pt idx="6469">
                  <c:v>61.069300000000005</c:v>
                </c:pt>
                <c:pt idx="6470">
                  <c:v>61.069300000000005</c:v>
                </c:pt>
                <c:pt idx="6471">
                  <c:v>61.069100000000006</c:v>
                </c:pt>
                <c:pt idx="6472">
                  <c:v>61.069300000000005</c:v>
                </c:pt>
                <c:pt idx="6473">
                  <c:v>61.069300000000005</c:v>
                </c:pt>
                <c:pt idx="6474">
                  <c:v>61.069300000000005</c:v>
                </c:pt>
                <c:pt idx="6475">
                  <c:v>61.069400000000002</c:v>
                </c:pt>
                <c:pt idx="6476">
                  <c:v>61.069400000000002</c:v>
                </c:pt>
                <c:pt idx="6477">
                  <c:v>61.069200000000002</c:v>
                </c:pt>
                <c:pt idx="6478">
                  <c:v>61.069300000000005</c:v>
                </c:pt>
                <c:pt idx="6479">
                  <c:v>61.069200000000002</c:v>
                </c:pt>
                <c:pt idx="6480">
                  <c:v>61.069400000000002</c:v>
                </c:pt>
                <c:pt idx="6481">
                  <c:v>61.069200000000002</c:v>
                </c:pt>
                <c:pt idx="6482">
                  <c:v>61.069300000000005</c:v>
                </c:pt>
                <c:pt idx="6483">
                  <c:v>61.069400000000002</c:v>
                </c:pt>
                <c:pt idx="6484">
                  <c:v>61.069400000000002</c:v>
                </c:pt>
                <c:pt idx="6485">
                  <c:v>61.069400000000002</c:v>
                </c:pt>
                <c:pt idx="6486">
                  <c:v>61.069300000000005</c:v>
                </c:pt>
                <c:pt idx="6487">
                  <c:v>61.069500000000005</c:v>
                </c:pt>
                <c:pt idx="6488">
                  <c:v>61.069400000000002</c:v>
                </c:pt>
                <c:pt idx="6489">
                  <c:v>61.069400000000002</c:v>
                </c:pt>
                <c:pt idx="6490">
                  <c:v>61.069400000000002</c:v>
                </c:pt>
                <c:pt idx="6491">
                  <c:v>61.069300000000005</c:v>
                </c:pt>
                <c:pt idx="6492">
                  <c:v>61.069400000000002</c:v>
                </c:pt>
                <c:pt idx="6493">
                  <c:v>61.069500000000005</c:v>
                </c:pt>
                <c:pt idx="6494">
                  <c:v>61.069400000000002</c:v>
                </c:pt>
                <c:pt idx="6495">
                  <c:v>61.069500000000005</c:v>
                </c:pt>
                <c:pt idx="6496">
                  <c:v>61.069500000000005</c:v>
                </c:pt>
                <c:pt idx="6497">
                  <c:v>61.069600000000001</c:v>
                </c:pt>
                <c:pt idx="6498">
                  <c:v>61.069600000000001</c:v>
                </c:pt>
                <c:pt idx="6499">
                  <c:v>61.069600000000001</c:v>
                </c:pt>
                <c:pt idx="6500">
                  <c:v>61.069600000000001</c:v>
                </c:pt>
                <c:pt idx="6501">
                  <c:v>61.069600000000001</c:v>
                </c:pt>
                <c:pt idx="6502">
                  <c:v>61.069700000000005</c:v>
                </c:pt>
                <c:pt idx="6503">
                  <c:v>61.069600000000001</c:v>
                </c:pt>
                <c:pt idx="6504">
                  <c:v>61.069600000000001</c:v>
                </c:pt>
                <c:pt idx="6505">
                  <c:v>61.069700000000005</c:v>
                </c:pt>
                <c:pt idx="6506">
                  <c:v>61.069700000000005</c:v>
                </c:pt>
                <c:pt idx="6507">
                  <c:v>61.069500000000005</c:v>
                </c:pt>
                <c:pt idx="6508">
                  <c:v>61.069700000000005</c:v>
                </c:pt>
                <c:pt idx="6509">
                  <c:v>61.069600000000001</c:v>
                </c:pt>
                <c:pt idx="6510">
                  <c:v>61.069600000000001</c:v>
                </c:pt>
                <c:pt idx="6511">
                  <c:v>61.069500000000005</c:v>
                </c:pt>
                <c:pt idx="6512">
                  <c:v>61.069500000000005</c:v>
                </c:pt>
                <c:pt idx="6513">
                  <c:v>61.069700000000005</c:v>
                </c:pt>
                <c:pt idx="6514">
                  <c:v>61.069700000000005</c:v>
                </c:pt>
                <c:pt idx="6515">
                  <c:v>61.069200000000002</c:v>
                </c:pt>
                <c:pt idx="6516">
                  <c:v>61.069400000000002</c:v>
                </c:pt>
                <c:pt idx="6517">
                  <c:v>61.069600000000001</c:v>
                </c:pt>
                <c:pt idx="6518">
                  <c:v>61.069800000000001</c:v>
                </c:pt>
                <c:pt idx="6519">
                  <c:v>61.069600000000001</c:v>
                </c:pt>
                <c:pt idx="6520">
                  <c:v>61.069700000000005</c:v>
                </c:pt>
                <c:pt idx="6521">
                  <c:v>61.069700000000005</c:v>
                </c:pt>
                <c:pt idx="6522">
                  <c:v>61.069700000000005</c:v>
                </c:pt>
                <c:pt idx="6523">
                  <c:v>61.069700000000005</c:v>
                </c:pt>
                <c:pt idx="6524">
                  <c:v>61.069700000000005</c:v>
                </c:pt>
                <c:pt idx="6525">
                  <c:v>61.069800000000001</c:v>
                </c:pt>
                <c:pt idx="6526">
                  <c:v>61.069900000000004</c:v>
                </c:pt>
                <c:pt idx="6527">
                  <c:v>61.070100000000004</c:v>
                </c:pt>
                <c:pt idx="6528">
                  <c:v>61.069800000000001</c:v>
                </c:pt>
                <c:pt idx="6529">
                  <c:v>61.069600000000001</c:v>
                </c:pt>
                <c:pt idx="6530">
                  <c:v>61.069600000000001</c:v>
                </c:pt>
                <c:pt idx="6531">
                  <c:v>61.069800000000001</c:v>
                </c:pt>
                <c:pt idx="6532">
                  <c:v>61.069600000000001</c:v>
                </c:pt>
                <c:pt idx="6533">
                  <c:v>61.069500000000005</c:v>
                </c:pt>
                <c:pt idx="6534">
                  <c:v>61.069700000000005</c:v>
                </c:pt>
                <c:pt idx="6535">
                  <c:v>61.069800000000001</c:v>
                </c:pt>
                <c:pt idx="6536">
                  <c:v>61.069500000000005</c:v>
                </c:pt>
                <c:pt idx="6537">
                  <c:v>61.069700000000005</c:v>
                </c:pt>
                <c:pt idx="6538">
                  <c:v>61.069800000000001</c:v>
                </c:pt>
                <c:pt idx="6539">
                  <c:v>61.069700000000005</c:v>
                </c:pt>
                <c:pt idx="6540">
                  <c:v>61.069700000000005</c:v>
                </c:pt>
                <c:pt idx="6541">
                  <c:v>61.069800000000001</c:v>
                </c:pt>
                <c:pt idx="6542">
                  <c:v>61.069700000000005</c:v>
                </c:pt>
                <c:pt idx="6543">
                  <c:v>61.069700000000005</c:v>
                </c:pt>
                <c:pt idx="6544">
                  <c:v>61.069800000000001</c:v>
                </c:pt>
                <c:pt idx="6545">
                  <c:v>61.070100000000004</c:v>
                </c:pt>
                <c:pt idx="6546">
                  <c:v>61.069800000000001</c:v>
                </c:pt>
                <c:pt idx="6547">
                  <c:v>61.069900000000004</c:v>
                </c:pt>
                <c:pt idx="6548">
                  <c:v>61.070100000000004</c:v>
                </c:pt>
                <c:pt idx="6549">
                  <c:v>61.069900000000004</c:v>
                </c:pt>
                <c:pt idx="6550">
                  <c:v>61.070100000000004</c:v>
                </c:pt>
                <c:pt idx="6551">
                  <c:v>61.070000000000007</c:v>
                </c:pt>
                <c:pt idx="6552">
                  <c:v>61.069900000000004</c:v>
                </c:pt>
                <c:pt idx="6553">
                  <c:v>61.070100000000004</c:v>
                </c:pt>
                <c:pt idx="6554">
                  <c:v>61.070100000000004</c:v>
                </c:pt>
                <c:pt idx="6555">
                  <c:v>61.070100000000004</c:v>
                </c:pt>
                <c:pt idx="6556">
                  <c:v>61.070100000000004</c:v>
                </c:pt>
                <c:pt idx="6557">
                  <c:v>61.070100000000004</c:v>
                </c:pt>
                <c:pt idx="6558">
                  <c:v>61.070100000000004</c:v>
                </c:pt>
                <c:pt idx="6559">
                  <c:v>61.070100000000004</c:v>
                </c:pt>
                <c:pt idx="6560">
                  <c:v>61.069900000000004</c:v>
                </c:pt>
                <c:pt idx="6561">
                  <c:v>61.070100000000004</c:v>
                </c:pt>
                <c:pt idx="6562">
                  <c:v>61.070100000000004</c:v>
                </c:pt>
                <c:pt idx="6563">
                  <c:v>61.070100000000004</c:v>
                </c:pt>
                <c:pt idx="6564">
                  <c:v>61.070000000000007</c:v>
                </c:pt>
                <c:pt idx="6565">
                  <c:v>61.070300000000003</c:v>
                </c:pt>
                <c:pt idx="6566">
                  <c:v>61.070500000000003</c:v>
                </c:pt>
                <c:pt idx="6567">
                  <c:v>61.070100000000004</c:v>
                </c:pt>
                <c:pt idx="6568">
                  <c:v>61.070100000000004</c:v>
                </c:pt>
                <c:pt idx="6569">
                  <c:v>61.070100000000004</c:v>
                </c:pt>
                <c:pt idx="6570">
                  <c:v>61.070100000000004</c:v>
                </c:pt>
                <c:pt idx="6571">
                  <c:v>61.070300000000003</c:v>
                </c:pt>
                <c:pt idx="6572">
                  <c:v>61.070200000000007</c:v>
                </c:pt>
                <c:pt idx="6573">
                  <c:v>61.070300000000003</c:v>
                </c:pt>
                <c:pt idx="6574">
                  <c:v>61.070200000000007</c:v>
                </c:pt>
                <c:pt idx="6575">
                  <c:v>61.070300000000003</c:v>
                </c:pt>
                <c:pt idx="6576">
                  <c:v>61.070400000000006</c:v>
                </c:pt>
                <c:pt idx="6577">
                  <c:v>61.070300000000003</c:v>
                </c:pt>
                <c:pt idx="6578">
                  <c:v>61.070400000000006</c:v>
                </c:pt>
                <c:pt idx="6579">
                  <c:v>61.070500000000003</c:v>
                </c:pt>
                <c:pt idx="6580">
                  <c:v>61.070400000000006</c:v>
                </c:pt>
                <c:pt idx="6581">
                  <c:v>61.070600000000006</c:v>
                </c:pt>
                <c:pt idx="6582">
                  <c:v>61.070600000000006</c:v>
                </c:pt>
                <c:pt idx="6583">
                  <c:v>61.070500000000003</c:v>
                </c:pt>
                <c:pt idx="6584">
                  <c:v>61.070400000000006</c:v>
                </c:pt>
                <c:pt idx="6585">
                  <c:v>61.070500000000003</c:v>
                </c:pt>
                <c:pt idx="6586">
                  <c:v>61.070600000000006</c:v>
                </c:pt>
                <c:pt idx="6587">
                  <c:v>61.070500000000003</c:v>
                </c:pt>
                <c:pt idx="6588">
                  <c:v>61.070600000000006</c:v>
                </c:pt>
                <c:pt idx="6589">
                  <c:v>61.070500000000003</c:v>
                </c:pt>
                <c:pt idx="6590">
                  <c:v>61.070200000000007</c:v>
                </c:pt>
                <c:pt idx="6591">
                  <c:v>61.070400000000006</c:v>
                </c:pt>
                <c:pt idx="6592">
                  <c:v>61.070200000000007</c:v>
                </c:pt>
                <c:pt idx="6593">
                  <c:v>61.070200000000007</c:v>
                </c:pt>
                <c:pt idx="6594">
                  <c:v>61.070400000000006</c:v>
                </c:pt>
                <c:pt idx="6595">
                  <c:v>61.070400000000006</c:v>
                </c:pt>
                <c:pt idx="6596">
                  <c:v>61.070400000000006</c:v>
                </c:pt>
                <c:pt idx="6597">
                  <c:v>61.070400000000006</c:v>
                </c:pt>
                <c:pt idx="6598">
                  <c:v>61.070500000000003</c:v>
                </c:pt>
                <c:pt idx="6599">
                  <c:v>61.070400000000006</c:v>
                </c:pt>
                <c:pt idx="6600">
                  <c:v>61.070500000000003</c:v>
                </c:pt>
                <c:pt idx="6601">
                  <c:v>61.070400000000006</c:v>
                </c:pt>
                <c:pt idx="6602">
                  <c:v>61.070600000000006</c:v>
                </c:pt>
                <c:pt idx="6603">
                  <c:v>61.070600000000006</c:v>
                </c:pt>
                <c:pt idx="6604">
                  <c:v>61.070600000000006</c:v>
                </c:pt>
                <c:pt idx="6605">
                  <c:v>61.070600000000006</c:v>
                </c:pt>
                <c:pt idx="6606">
                  <c:v>61.070800000000006</c:v>
                </c:pt>
                <c:pt idx="6607">
                  <c:v>61.070700000000002</c:v>
                </c:pt>
                <c:pt idx="6608">
                  <c:v>61.070700000000002</c:v>
                </c:pt>
                <c:pt idx="6609">
                  <c:v>61.070500000000003</c:v>
                </c:pt>
                <c:pt idx="6610">
                  <c:v>61.070500000000003</c:v>
                </c:pt>
                <c:pt idx="6611">
                  <c:v>61.070300000000003</c:v>
                </c:pt>
                <c:pt idx="6612">
                  <c:v>61.070100000000004</c:v>
                </c:pt>
                <c:pt idx="6613">
                  <c:v>61.070800000000006</c:v>
                </c:pt>
                <c:pt idx="6614">
                  <c:v>61.070500000000003</c:v>
                </c:pt>
                <c:pt idx="6615">
                  <c:v>61.070700000000002</c:v>
                </c:pt>
                <c:pt idx="6616">
                  <c:v>61.070600000000006</c:v>
                </c:pt>
                <c:pt idx="6617">
                  <c:v>61.070700000000002</c:v>
                </c:pt>
                <c:pt idx="6618">
                  <c:v>61.070700000000002</c:v>
                </c:pt>
                <c:pt idx="6619">
                  <c:v>61.070800000000006</c:v>
                </c:pt>
                <c:pt idx="6620">
                  <c:v>61.070900000000002</c:v>
                </c:pt>
                <c:pt idx="6621">
                  <c:v>61.070600000000006</c:v>
                </c:pt>
                <c:pt idx="6622">
                  <c:v>61.070600000000006</c:v>
                </c:pt>
                <c:pt idx="6623">
                  <c:v>61.070800000000006</c:v>
                </c:pt>
                <c:pt idx="6624">
                  <c:v>61.070900000000002</c:v>
                </c:pt>
                <c:pt idx="6625">
                  <c:v>61.070800000000006</c:v>
                </c:pt>
                <c:pt idx="6626">
                  <c:v>61.070700000000002</c:v>
                </c:pt>
                <c:pt idx="6627">
                  <c:v>61.070700000000002</c:v>
                </c:pt>
                <c:pt idx="6628">
                  <c:v>61.070700000000002</c:v>
                </c:pt>
                <c:pt idx="6629">
                  <c:v>61.070700000000002</c:v>
                </c:pt>
                <c:pt idx="6630">
                  <c:v>61.070800000000006</c:v>
                </c:pt>
                <c:pt idx="6631">
                  <c:v>61.070800000000006</c:v>
                </c:pt>
                <c:pt idx="6632">
                  <c:v>61.070800000000006</c:v>
                </c:pt>
                <c:pt idx="6633">
                  <c:v>61.071100000000001</c:v>
                </c:pt>
                <c:pt idx="6634">
                  <c:v>61.070800000000006</c:v>
                </c:pt>
                <c:pt idx="6635">
                  <c:v>61.070800000000006</c:v>
                </c:pt>
                <c:pt idx="6636">
                  <c:v>61.070600000000006</c:v>
                </c:pt>
                <c:pt idx="6637">
                  <c:v>61.070600000000006</c:v>
                </c:pt>
                <c:pt idx="6638">
                  <c:v>61.070800000000006</c:v>
                </c:pt>
                <c:pt idx="6639">
                  <c:v>61.070700000000002</c:v>
                </c:pt>
                <c:pt idx="6640">
                  <c:v>61.070700000000002</c:v>
                </c:pt>
                <c:pt idx="6641">
                  <c:v>61.070800000000006</c:v>
                </c:pt>
                <c:pt idx="6642">
                  <c:v>61.070700000000002</c:v>
                </c:pt>
                <c:pt idx="6643">
                  <c:v>61.070600000000006</c:v>
                </c:pt>
                <c:pt idx="6644">
                  <c:v>61.070800000000006</c:v>
                </c:pt>
                <c:pt idx="6645">
                  <c:v>61.070700000000002</c:v>
                </c:pt>
                <c:pt idx="6646">
                  <c:v>61.070800000000006</c:v>
                </c:pt>
                <c:pt idx="6647">
                  <c:v>61.070700000000002</c:v>
                </c:pt>
                <c:pt idx="6648">
                  <c:v>61.070800000000006</c:v>
                </c:pt>
                <c:pt idx="6649">
                  <c:v>61.070800000000006</c:v>
                </c:pt>
                <c:pt idx="6650">
                  <c:v>61.070800000000006</c:v>
                </c:pt>
                <c:pt idx="6651">
                  <c:v>61.070900000000002</c:v>
                </c:pt>
                <c:pt idx="6652">
                  <c:v>61.070800000000006</c:v>
                </c:pt>
                <c:pt idx="6653">
                  <c:v>61.070800000000006</c:v>
                </c:pt>
                <c:pt idx="6654">
                  <c:v>61.070800000000006</c:v>
                </c:pt>
                <c:pt idx="6655">
                  <c:v>61.070800000000006</c:v>
                </c:pt>
                <c:pt idx="6656">
                  <c:v>61.071000000000005</c:v>
                </c:pt>
                <c:pt idx="6657">
                  <c:v>61.070900000000002</c:v>
                </c:pt>
                <c:pt idx="6658">
                  <c:v>61.070800000000006</c:v>
                </c:pt>
                <c:pt idx="6659">
                  <c:v>61.070700000000002</c:v>
                </c:pt>
                <c:pt idx="6660">
                  <c:v>61.070800000000006</c:v>
                </c:pt>
                <c:pt idx="6661">
                  <c:v>61.070900000000002</c:v>
                </c:pt>
                <c:pt idx="6662">
                  <c:v>61.071000000000005</c:v>
                </c:pt>
                <c:pt idx="6663">
                  <c:v>61.070900000000002</c:v>
                </c:pt>
                <c:pt idx="6664">
                  <c:v>61.071000000000005</c:v>
                </c:pt>
                <c:pt idx="6665">
                  <c:v>61.070900000000002</c:v>
                </c:pt>
                <c:pt idx="6666">
                  <c:v>61.071000000000005</c:v>
                </c:pt>
                <c:pt idx="6667">
                  <c:v>61.071000000000005</c:v>
                </c:pt>
                <c:pt idx="6668">
                  <c:v>61.070900000000002</c:v>
                </c:pt>
                <c:pt idx="6669">
                  <c:v>61.071000000000005</c:v>
                </c:pt>
                <c:pt idx="6670">
                  <c:v>61.070900000000002</c:v>
                </c:pt>
                <c:pt idx="6671">
                  <c:v>61.072100000000006</c:v>
                </c:pt>
                <c:pt idx="6672">
                  <c:v>61.072200000000002</c:v>
                </c:pt>
                <c:pt idx="6673">
                  <c:v>61.072200000000002</c:v>
                </c:pt>
                <c:pt idx="6674">
                  <c:v>61.072200000000002</c:v>
                </c:pt>
                <c:pt idx="6675">
                  <c:v>61.072300000000006</c:v>
                </c:pt>
                <c:pt idx="6676">
                  <c:v>61.072200000000002</c:v>
                </c:pt>
                <c:pt idx="6677">
                  <c:v>61.072400000000002</c:v>
                </c:pt>
                <c:pt idx="6678">
                  <c:v>61.072400000000002</c:v>
                </c:pt>
                <c:pt idx="6679">
                  <c:v>61.072100000000006</c:v>
                </c:pt>
                <c:pt idx="6680">
                  <c:v>61.072100000000006</c:v>
                </c:pt>
                <c:pt idx="6681">
                  <c:v>61.072200000000002</c:v>
                </c:pt>
                <c:pt idx="6682">
                  <c:v>61.072200000000002</c:v>
                </c:pt>
                <c:pt idx="6683">
                  <c:v>61.072300000000006</c:v>
                </c:pt>
                <c:pt idx="6684">
                  <c:v>61.072000000000003</c:v>
                </c:pt>
                <c:pt idx="6685">
                  <c:v>61.072200000000002</c:v>
                </c:pt>
                <c:pt idx="6686">
                  <c:v>61.072000000000003</c:v>
                </c:pt>
                <c:pt idx="6687">
                  <c:v>61.072200000000002</c:v>
                </c:pt>
                <c:pt idx="6688">
                  <c:v>61.071900000000007</c:v>
                </c:pt>
                <c:pt idx="6689">
                  <c:v>61.071800000000003</c:v>
                </c:pt>
                <c:pt idx="6690">
                  <c:v>61.071900000000007</c:v>
                </c:pt>
                <c:pt idx="6691">
                  <c:v>61.071500000000007</c:v>
                </c:pt>
                <c:pt idx="6692">
                  <c:v>61.071400000000004</c:v>
                </c:pt>
                <c:pt idx="6693">
                  <c:v>61.071600000000004</c:v>
                </c:pt>
                <c:pt idx="6694">
                  <c:v>61.071300000000001</c:v>
                </c:pt>
                <c:pt idx="6695">
                  <c:v>61.071500000000007</c:v>
                </c:pt>
                <c:pt idx="6696">
                  <c:v>61.071800000000003</c:v>
                </c:pt>
                <c:pt idx="6697">
                  <c:v>61.071600000000004</c:v>
                </c:pt>
                <c:pt idx="6698">
                  <c:v>61.071600000000004</c:v>
                </c:pt>
                <c:pt idx="6699">
                  <c:v>61.071500000000007</c:v>
                </c:pt>
                <c:pt idx="6700">
                  <c:v>61.071400000000004</c:v>
                </c:pt>
                <c:pt idx="6701">
                  <c:v>61.071500000000007</c:v>
                </c:pt>
                <c:pt idx="6702">
                  <c:v>61.071600000000004</c:v>
                </c:pt>
                <c:pt idx="6703">
                  <c:v>61.071500000000007</c:v>
                </c:pt>
                <c:pt idx="6704">
                  <c:v>61.071600000000004</c:v>
                </c:pt>
                <c:pt idx="6705">
                  <c:v>61.071600000000004</c:v>
                </c:pt>
                <c:pt idx="6706">
                  <c:v>61.071500000000007</c:v>
                </c:pt>
                <c:pt idx="6707">
                  <c:v>61.071600000000004</c:v>
                </c:pt>
                <c:pt idx="6708">
                  <c:v>61.071600000000004</c:v>
                </c:pt>
                <c:pt idx="6709">
                  <c:v>61.071600000000004</c:v>
                </c:pt>
                <c:pt idx="6710">
                  <c:v>61.071600000000004</c:v>
                </c:pt>
                <c:pt idx="6711">
                  <c:v>61.071500000000007</c:v>
                </c:pt>
                <c:pt idx="6712">
                  <c:v>61.071600000000004</c:v>
                </c:pt>
                <c:pt idx="6713">
                  <c:v>61.071500000000007</c:v>
                </c:pt>
                <c:pt idx="6714">
                  <c:v>61.071500000000007</c:v>
                </c:pt>
                <c:pt idx="6715">
                  <c:v>61.071500000000007</c:v>
                </c:pt>
                <c:pt idx="6716">
                  <c:v>61.071599999999997</c:v>
                </c:pt>
                <c:pt idx="6717">
                  <c:v>61.071599999999997</c:v>
                </c:pt>
                <c:pt idx="6718">
                  <c:v>61.071599999999997</c:v>
                </c:pt>
                <c:pt idx="6719">
                  <c:v>61.071599999999997</c:v>
                </c:pt>
                <c:pt idx="6720">
                  <c:v>61.071599999999997</c:v>
                </c:pt>
                <c:pt idx="6721">
                  <c:v>61.0717</c:v>
                </c:pt>
                <c:pt idx="6722">
                  <c:v>61.071600000000004</c:v>
                </c:pt>
                <c:pt idx="6723">
                  <c:v>61.071600000000004</c:v>
                </c:pt>
                <c:pt idx="6724">
                  <c:v>61.0717</c:v>
                </c:pt>
                <c:pt idx="6725">
                  <c:v>61.0717</c:v>
                </c:pt>
                <c:pt idx="6726">
                  <c:v>61.071800000000003</c:v>
                </c:pt>
                <c:pt idx="6727">
                  <c:v>61.0717</c:v>
                </c:pt>
                <c:pt idx="6728">
                  <c:v>61.071800000000003</c:v>
                </c:pt>
                <c:pt idx="6729">
                  <c:v>61.071800000000003</c:v>
                </c:pt>
                <c:pt idx="6730">
                  <c:v>61.071800000000003</c:v>
                </c:pt>
                <c:pt idx="6731">
                  <c:v>61.072000000000003</c:v>
                </c:pt>
                <c:pt idx="6732">
                  <c:v>61.071800000000003</c:v>
                </c:pt>
                <c:pt idx="6733">
                  <c:v>61.071899999999999</c:v>
                </c:pt>
                <c:pt idx="6734">
                  <c:v>61.072000000000003</c:v>
                </c:pt>
                <c:pt idx="6735">
                  <c:v>61.071899999999999</c:v>
                </c:pt>
                <c:pt idx="6736">
                  <c:v>61.072000000000003</c:v>
                </c:pt>
                <c:pt idx="6737">
                  <c:v>61.072000000000003</c:v>
                </c:pt>
                <c:pt idx="6738">
                  <c:v>61.072099999999999</c:v>
                </c:pt>
                <c:pt idx="6739">
                  <c:v>61.072200000000002</c:v>
                </c:pt>
                <c:pt idx="6740">
                  <c:v>61.072099999999999</c:v>
                </c:pt>
                <c:pt idx="6741">
                  <c:v>61.072000000000003</c:v>
                </c:pt>
                <c:pt idx="6742">
                  <c:v>61.072099999999999</c:v>
                </c:pt>
                <c:pt idx="6743">
                  <c:v>61.072099999999999</c:v>
                </c:pt>
                <c:pt idx="6744">
                  <c:v>61.072099999999999</c:v>
                </c:pt>
                <c:pt idx="6745">
                  <c:v>61.072099999999999</c:v>
                </c:pt>
                <c:pt idx="6746">
                  <c:v>61.072299999999998</c:v>
                </c:pt>
                <c:pt idx="6747">
                  <c:v>61.072099999999999</c:v>
                </c:pt>
                <c:pt idx="6748">
                  <c:v>61.072400000000002</c:v>
                </c:pt>
                <c:pt idx="6749">
                  <c:v>61.072299999999998</c:v>
                </c:pt>
                <c:pt idx="6750">
                  <c:v>61.072299999999998</c:v>
                </c:pt>
                <c:pt idx="6751">
                  <c:v>61.072299999999998</c:v>
                </c:pt>
                <c:pt idx="6752">
                  <c:v>61.072400000000002</c:v>
                </c:pt>
                <c:pt idx="6753">
                  <c:v>61.072500000000005</c:v>
                </c:pt>
                <c:pt idx="6754">
                  <c:v>61.072400000000002</c:v>
                </c:pt>
                <c:pt idx="6755">
                  <c:v>61.072500000000005</c:v>
                </c:pt>
                <c:pt idx="6756">
                  <c:v>61.072400000000002</c:v>
                </c:pt>
                <c:pt idx="6757">
                  <c:v>61.072299999999998</c:v>
                </c:pt>
                <c:pt idx="6758">
                  <c:v>61.072299999999998</c:v>
                </c:pt>
                <c:pt idx="6759">
                  <c:v>61.072500000000005</c:v>
                </c:pt>
                <c:pt idx="6760">
                  <c:v>61.072400000000002</c:v>
                </c:pt>
                <c:pt idx="6761">
                  <c:v>61.072400000000002</c:v>
                </c:pt>
                <c:pt idx="6762">
                  <c:v>61.072200000000002</c:v>
                </c:pt>
                <c:pt idx="6763">
                  <c:v>61.072500000000005</c:v>
                </c:pt>
                <c:pt idx="6764">
                  <c:v>61.072299999999998</c:v>
                </c:pt>
                <c:pt idx="6765">
                  <c:v>61.072200000000002</c:v>
                </c:pt>
                <c:pt idx="6766">
                  <c:v>61.072299999999998</c:v>
                </c:pt>
                <c:pt idx="6767">
                  <c:v>61.072299999999998</c:v>
                </c:pt>
                <c:pt idx="6768">
                  <c:v>61.072400000000002</c:v>
                </c:pt>
                <c:pt idx="6769">
                  <c:v>61.072400000000002</c:v>
                </c:pt>
                <c:pt idx="6770">
                  <c:v>61.072400000000002</c:v>
                </c:pt>
                <c:pt idx="6771">
                  <c:v>61.072500000000005</c:v>
                </c:pt>
                <c:pt idx="6772">
                  <c:v>61.072400000000002</c:v>
                </c:pt>
                <c:pt idx="6773">
                  <c:v>61.072500000000005</c:v>
                </c:pt>
                <c:pt idx="6774">
                  <c:v>61.072500000000005</c:v>
                </c:pt>
                <c:pt idx="6775">
                  <c:v>61.072500000000005</c:v>
                </c:pt>
                <c:pt idx="6776">
                  <c:v>61.072299999999998</c:v>
                </c:pt>
                <c:pt idx="6777">
                  <c:v>61.072500000000005</c:v>
                </c:pt>
                <c:pt idx="6778">
                  <c:v>61.072500000000005</c:v>
                </c:pt>
                <c:pt idx="6779">
                  <c:v>61.072500000000005</c:v>
                </c:pt>
                <c:pt idx="6780">
                  <c:v>61.072500000000005</c:v>
                </c:pt>
                <c:pt idx="6781">
                  <c:v>61.072600000000001</c:v>
                </c:pt>
                <c:pt idx="6782">
                  <c:v>61.072600000000001</c:v>
                </c:pt>
                <c:pt idx="6783">
                  <c:v>61.072700000000005</c:v>
                </c:pt>
                <c:pt idx="6784">
                  <c:v>61.072600000000001</c:v>
                </c:pt>
                <c:pt idx="6785">
                  <c:v>61.072600000000001</c:v>
                </c:pt>
                <c:pt idx="6786">
                  <c:v>61.072600000000001</c:v>
                </c:pt>
                <c:pt idx="6787">
                  <c:v>61.072500000000005</c:v>
                </c:pt>
                <c:pt idx="6788">
                  <c:v>61.072500000000005</c:v>
                </c:pt>
                <c:pt idx="6789">
                  <c:v>61.072600000000001</c:v>
                </c:pt>
                <c:pt idx="6790">
                  <c:v>61.072700000000005</c:v>
                </c:pt>
                <c:pt idx="6791">
                  <c:v>61.072800000000001</c:v>
                </c:pt>
                <c:pt idx="6792">
                  <c:v>61.072700000000005</c:v>
                </c:pt>
                <c:pt idx="6793">
                  <c:v>61.072600000000001</c:v>
                </c:pt>
                <c:pt idx="6794">
                  <c:v>61.072600000000001</c:v>
                </c:pt>
                <c:pt idx="6795">
                  <c:v>61.072800000000001</c:v>
                </c:pt>
                <c:pt idx="6796">
                  <c:v>61.072800000000001</c:v>
                </c:pt>
                <c:pt idx="6797">
                  <c:v>61.072600000000001</c:v>
                </c:pt>
                <c:pt idx="6798">
                  <c:v>61.072600000000001</c:v>
                </c:pt>
                <c:pt idx="6799">
                  <c:v>61.072900000000004</c:v>
                </c:pt>
                <c:pt idx="6800">
                  <c:v>61.072800000000001</c:v>
                </c:pt>
                <c:pt idx="6801">
                  <c:v>61.073</c:v>
                </c:pt>
                <c:pt idx="6802">
                  <c:v>61.072700000000005</c:v>
                </c:pt>
                <c:pt idx="6803">
                  <c:v>61.072800000000001</c:v>
                </c:pt>
                <c:pt idx="6804">
                  <c:v>61.072700000000005</c:v>
                </c:pt>
                <c:pt idx="6805">
                  <c:v>61.072600000000001</c:v>
                </c:pt>
                <c:pt idx="6806">
                  <c:v>61.072800000000001</c:v>
                </c:pt>
                <c:pt idx="6807">
                  <c:v>61.072700000000005</c:v>
                </c:pt>
                <c:pt idx="6808">
                  <c:v>61.072900000000004</c:v>
                </c:pt>
                <c:pt idx="6809">
                  <c:v>61.072700000000005</c:v>
                </c:pt>
                <c:pt idx="6810">
                  <c:v>61.072800000000001</c:v>
                </c:pt>
                <c:pt idx="6811">
                  <c:v>61.072600000000001</c:v>
                </c:pt>
                <c:pt idx="6812">
                  <c:v>61.072800000000001</c:v>
                </c:pt>
                <c:pt idx="6813">
                  <c:v>61.073</c:v>
                </c:pt>
                <c:pt idx="6814">
                  <c:v>61.073</c:v>
                </c:pt>
                <c:pt idx="6815">
                  <c:v>61.073</c:v>
                </c:pt>
                <c:pt idx="6816">
                  <c:v>61.073</c:v>
                </c:pt>
                <c:pt idx="6817">
                  <c:v>61.073100000000004</c:v>
                </c:pt>
                <c:pt idx="6818">
                  <c:v>61.073</c:v>
                </c:pt>
                <c:pt idx="6819">
                  <c:v>61.072900000000004</c:v>
                </c:pt>
                <c:pt idx="6820">
                  <c:v>61.073</c:v>
                </c:pt>
                <c:pt idx="6821">
                  <c:v>61.072900000000004</c:v>
                </c:pt>
                <c:pt idx="6822">
                  <c:v>61.072900000000004</c:v>
                </c:pt>
                <c:pt idx="6823">
                  <c:v>61.072800000000001</c:v>
                </c:pt>
                <c:pt idx="6824">
                  <c:v>61.072800000000001</c:v>
                </c:pt>
                <c:pt idx="6825">
                  <c:v>61.073</c:v>
                </c:pt>
                <c:pt idx="6826">
                  <c:v>61.072800000000001</c:v>
                </c:pt>
                <c:pt idx="6827">
                  <c:v>61.072900000000004</c:v>
                </c:pt>
                <c:pt idx="6828">
                  <c:v>61.072800000000001</c:v>
                </c:pt>
                <c:pt idx="6829">
                  <c:v>61.072900000000004</c:v>
                </c:pt>
                <c:pt idx="6830">
                  <c:v>61.072900000000004</c:v>
                </c:pt>
                <c:pt idx="6831">
                  <c:v>61.073</c:v>
                </c:pt>
                <c:pt idx="6832">
                  <c:v>61.072900000000004</c:v>
                </c:pt>
                <c:pt idx="6833">
                  <c:v>61.072800000000001</c:v>
                </c:pt>
                <c:pt idx="6834">
                  <c:v>61.072900000000004</c:v>
                </c:pt>
                <c:pt idx="6835">
                  <c:v>61.072800000000001</c:v>
                </c:pt>
                <c:pt idx="6836">
                  <c:v>61.072900000000004</c:v>
                </c:pt>
                <c:pt idx="6837">
                  <c:v>61.073</c:v>
                </c:pt>
                <c:pt idx="6838">
                  <c:v>61.0732</c:v>
                </c:pt>
                <c:pt idx="6839">
                  <c:v>61.073100000000004</c:v>
                </c:pt>
                <c:pt idx="6840">
                  <c:v>61.073300000000003</c:v>
                </c:pt>
                <c:pt idx="6841">
                  <c:v>61.073</c:v>
                </c:pt>
                <c:pt idx="6842">
                  <c:v>61.073</c:v>
                </c:pt>
                <c:pt idx="6843">
                  <c:v>61.073</c:v>
                </c:pt>
                <c:pt idx="6844">
                  <c:v>61.0732</c:v>
                </c:pt>
                <c:pt idx="6845">
                  <c:v>61.073100000000004</c:v>
                </c:pt>
                <c:pt idx="6846">
                  <c:v>61.073100000000004</c:v>
                </c:pt>
                <c:pt idx="6847">
                  <c:v>61.073100000000004</c:v>
                </c:pt>
                <c:pt idx="6848">
                  <c:v>61.073</c:v>
                </c:pt>
                <c:pt idx="6849">
                  <c:v>61.073100000000004</c:v>
                </c:pt>
                <c:pt idx="6850">
                  <c:v>61.073100000000004</c:v>
                </c:pt>
                <c:pt idx="6851">
                  <c:v>61.0732</c:v>
                </c:pt>
                <c:pt idx="6852">
                  <c:v>61.073</c:v>
                </c:pt>
                <c:pt idx="6853">
                  <c:v>61.073100000000004</c:v>
                </c:pt>
                <c:pt idx="6854">
                  <c:v>61.073</c:v>
                </c:pt>
                <c:pt idx="6855">
                  <c:v>61.072800000000001</c:v>
                </c:pt>
                <c:pt idx="6856">
                  <c:v>61.072900000000004</c:v>
                </c:pt>
                <c:pt idx="6857">
                  <c:v>61.072900000000004</c:v>
                </c:pt>
                <c:pt idx="6858">
                  <c:v>61.073</c:v>
                </c:pt>
                <c:pt idx="6859">
                  <c:v>61.073</c:v>
                </c:pt>
                <c:pt idx="6860">
                  <c:v>61.073100000000004</c:v>
                </c:pt>
                <c:pt idx="6861">
                  <c:v>61.073</c:v>
                </c:pt>
                <c:pt idx="6862">
                  <c:v>61.073</c:v>
                </c:pt>
                <c:pt idx="6863">
                  <c:v>61.073100000000004</c:v>
                </c:pt>
                <c:pt idx="6864">
                  <c:v>61.073100000000004</c:v>
                </c:pt>
                <c:pt idx="6865">
                  <c:v>61.0732</c:v>
                </c:pt>
                <c:pt idx="6866">
                  <c:v>61.0732</c:v>
                </c:pt>
                <c:pt idx="6867">
                  <c:v>61.0732</c:v>
                </c:pt>
                <c:pt idx="6868">
                  <c:v>61.0732</c:v>
                </c:pt>
                <c:pt idx="6869">
                  <c:v>61.073100000000004</c:v>
                </c:pt>
                <c:pt idx="6870">
                  <c:v>61.073300000000003</c:v>
                </c:pt>
                <c:pt idx="6871">
                  <c:v>61.073300000000003</c:v>
                </c:pt>
                <c:pt idx="6872">
                  <c:v>61.073300000000003</c:v>
                </c:pt>
                <c:pt idx="6873">
                  <c:v>61.073300000000003</c:v>
                </c:pt>
                <c:pt idx="6874">
                  <c:v>61.073300000000003</c:v>
                </c:pt>
                <c:pt idx="6875">
                  <c:v>61.073399999999999</c:v>
                </c:pt>
                <c:pt idx="6876">
                  <c:v>61.073399999999999</c:v>
                </c:pt>
                <c:pt idx="6877">
                  <c:v>61.073500000000003</c:v>
                </c:pt>
                <c:pt idx="6878">
                  <c:v>61.073399999999999</c:v>
                </c:pt>
                <c:pt idx="6879">
                  <c:v>61.073300000000003</c:v>
                </c:pt>
                <c:pt idx="6880">
                  <c:v>61.073399999999999</c:v>
                </c:pt>
                <c:pt idx="6881">
                  <c:v>61.073500000000003</c:v>
                </c:pt>
                <c:pt idx="6882">
                  <c:v>61.073500000000003</c:v>
                </c:pt>
                <c:pt idx="6883">
                  <c:v>61.073500000000003</c:v>
                </c:pt>
                <c:pt idx="6884">
                  <c:v>61.073500000000003</c:v>
                </c:pt>
                <c:pt idx="6885">
                  <c:v>61.073500000000003</c:v>
                </c:pt>
                <c:pt idx="6886">
                  <c:v>61.073500000000003</c:v>
                </c:pt>
                <c:pt idx="6887">
                  <c:v>61.073500000000003</c:v>
                </c:pt>
                <c:pt idx="6888">
                  <c:v>61.073599999999999</c:v>
                </c:pt>
                <c:pt idx="6889">
                  <c:v>61.073599999999999</c:v>
                </c:pt>
                <c:pt idx="6890">
                  <c:v>61.073399999999999</c:v>
                </c:pt>
                <c:pt idx="6891">
                  <c:v>61.073500000000003</c:v>
                </c:pt>
                <c:pt idx="6892">
                  <c:v>61.073500000000003</c:v>
                </c:pt>
                <c:pt idx="6893">
                  <c:v>61.073599999999999</c:v>
                </c:pt>
                <c:pt idx="6894">
                  <c:v>61.073700000000002</c:v>
                </c:pt>
                <c:pt idx="6895">
                  <c:v>61.073599999999999</c:v>
                </c:pt>
                <c:pt idx="6896">
                  <c:v>61.073799999999999</c:v>
                </c:pt>
                <c:pt idx="6897">
                  <c:v>61.073700000000002</c:v>
                </c:pt>
                <c:pt idx="6898">
                  <c:v>61.073500000000003</c:v>
                </c:pt>
                <c:pt idx="6899">
                  <c:v>61.073599999999999</c:v>
                </c:pt>
                <c:pt idx="6900">
                  <c:v>61.073599999999999</c:v>
                </c:pt>
                <c:pt idx="6901">
                  <c:v>61.073700000000002</c:v>
                </c:pt>
                <c:pt idx="6902">
                  <c:v>61.073700000000002</c:v>
                </c:pt>
                <c:pt idx="6903">
                  <c:v>61.073799999999999</c:v>
                </c:pt>
                <c:pt idx="6904">
                  <c:v>61.073599999999999</c:v>
                </c:pt>
                <c:pt idx="6905">
                  <c:v>61.073599999999999</c:v>
                </c:pt>
                <c:pt idx="6906">
                  <c:v>61.073599999999999</c:v>
                </c:pt>
                <c:pt idx="6907">
                  <c:v>61.073700000000002</c:v>
                </c:pt>
                <c:pt idx="6908">
                  <c:v>61.073599999999999</c:v>
                </c:pt>
                <c:pt idx="6909">
                  <c:v>61.073700000000002</c:v>
                </c:pt>
                <c:pt idx="6910">
                  <c:v>61.073599999999999</c:v>
                </c:pt>
                <c:pt idx="6911">
                  <c:v>61.073700000000002</c:v>
                </c:pt>
                <c:pt idx="6912">
                  <c:v>61.073599999999999</c:v>
                </c:pt>
                <c:pt idx="6913">
                  <c:v>61.073799999999999</c:v>
                </c:pt>
                <c:pt idx="6914">
                  <c:v>61.073700000000002</c:v>
                </c:pt>
                <c:pt idx="6915">
                  <c:v>61.073599999999999</c:v>
                </c:pt>
                <c:pt idx="6916">
                  <c:v>61.073500000000003</c:v>
                </c:pt>
                <c:pt idx="6917">
                  <c:v>61.073599999999999</c:v>
                </c:pt>
                <c:pt idx="6918">
                  <c:v>61.073599999999999</c:v>
                </c:pt>
                <c:pt idx="6919">
                  <c:v>61.073799999999999</c:v>
                </c:pt>
                <c:pt idx="6920">
                  <c:v>61.073500000000003</c:v>
                </c:pt>
                <c:pt idx="6921">
                  <c:v>61.073599999999999</c:v>
                </c:pt>
                <c:pt idx="6922">
                  <c:v>61.073500000000003</c:v>
                </c:pt>
                <c:pt idx="6923">
                  <c:v>61.073599999999999</c:v>
                </c:pt>
                <c:pt idx="6924">
                  <c:v>61.073599999999999</c:v>
                </c:pt>
                <c:pt idx="6925">
                  <c:v>61.073599999999999</c:v>
                </c:pt>
                <c:pt idx="6926">
                  <c:v>61.073700000000002</c:v>
                </c:pt>
                <c:pt idx="6927">
                  <c:v>61.073700000000002</c:v>
                </c:pt>
                <c:pt idx="6928">
                  <c:v>61.073700000000002</c:v>
                </c:pt>
                <c:pt idx="6929">
                  <c:v>61.073700000000002</c:v>
                </c:pt>
                <c:pt idx="6930">
                  <c:v>61.073799999999999</c:v>
                </c:pt>
                <c:pt idx="6931">
                  <c:v>61.073599999999999</c:v>
                </c:pt>
                <c:pt idx="6932">
                  <c:v>61.073799999999999</c:v>
                </c:pt>
                <c:pt idx="6933">
                  <c:v>61.073799999999999</c:v>
                </c:pt>
                <c:pt idx="6934">
                  <c:v>61.073799999999999</c:v>
                </c:pt>
                <c:pt idx="6935">
                  <c:v>61.073799999999999</c:v>
                </c:pt>
                <c:pt idx="6936">
                  <c:v>61.073799999999999</c:v>
                </c:pt>
                <c:pt idx="6937">
                  <c:v>61.073900000000002</c:v>
                </c:pt>
                <c:pt idx="6938">
                  <c:v>61.073799999999999</c:v>
                </c:pt>
                <c:pt idx="6939">
                  <c:v>61.073900000000002</c:v>
                </c:pt>
                <c:pt idx="6940">
                  <c:v>61.073799999999999</c:v>
                </c:pt>
                <c:pt idx="6941">
                  <c:v>61.073799999999999</c:v>
                </c:pt>
                <c:pt idx="6942">
                  <c:v>61.073900000000002</c:v>
                </c:pt>
                <c:pt idx="6943">
                  <c:v>61.074100000000001</c:v>
                </c:pt>
                <c:pt idx="6944">
                  <c:v>61.074000000000005</c:v>
                </c:pt>
                <c:pt idx="6945">
                  <c:v>61.074000000000005</c:v>
                </c:pt>
                <c:pt idx="6946">
                  <c:v>61.074000000000005</c:v>
                </c:pt>
                <c:pt idx="6947">
                  <c:v>61.074200000000005</c:v>
                </c:pt>
                <c:pt idx="6948">
                  <c:v>61.074100000000001</c:v>
                </c:pt>
                <c:pt idx="6949">
                  <c:v>61.074200000000005</c:v>
                </c:pt>
                <c:pt idx="6950">
                  <c:v>61.074100000000001</c:v>
                </c:pt>
                <c:pt idx="6951">
                  <c:v>61.074300000000001</c:v>
                </c:pt>
                <c:pt idx="6952">
                  <c:v>61.074300000000001</c:v>
                </c:pt>
                <c:pt idx="6953">
                  <c:v>61.074100000000001</c:v>
                </c:pt>
                <c:pt idx="6954">
                  <c:v>61.074200000000005</c:v>
                </c:pt>
                <c:pt idx="6955">
                  <c:v>61.074100000000001</c:v>
                </c:pt>
                <c:pt idx="6956">
                  <c:v>61.074100000000001</c:v>
                </c:pt>
                <c:pt idx="6957">
                  <c:v>61.074400000000004</c:v>
                </c:pt>
                <c:pt idx="6958">
                  <c:v>61.074200000000005</c:v>
                </c:pt>
                <c:pt idx="6959">
                  <c:v>61.074200000000005</c:v>
                </c:pt>
                <c:pt idx="6960">
                  <c:v>61.074000000000005</c:v>
                </c:pt>
                <c:pt idx="6961">
                  <c:v>61.074100000000001</c:v>
                </c:pt>
                <c:pt idx="6962">
                  <c:v>61.074100000000001</c:v>
                </c:pt>
                <c:pt idx="6963">
                  <c:v>61.074200000000005</c:v>
                </c:pt>
                <c:pt idx="6964">
                  <c:v>61.074300000000001</c:v>
                </c:pt>
                <c:pt idx="6965">
                  <c:v>61.074300000000001</c:v>
                </c:pt>
                <c:pt idx="6966">
                  <c:v>61.074300000000001</c:v>
                </c:pt>
                <c:pt idx="6967">
                  <c:v>61.074300000000001</c:v>
                </c:pt>
                <c:pt idx="6968">
                  <c:v>61.074400000000004</c:v>
                </c:pt>
                <c:pt idx="6969">
                  <c:v>61.074100000000001</c:v>
                </c:pt>
                <c:pt idx="6970">
                  <c:v>61.074200000000005</c:v>
                </c:pt>
                <c:pt idx="6971">
                  <c:v>61.074300000000001</c:v>
                </c:pt>
                <c:pt idx="6972">
                  <c:v>61.074100000000001</c:v>
                </c:pt>
                <c:pt idx="6973">
                  <c:v>61.074300000000001</c:v>
                </c:pt>
                <c:pt idx="6974">
                  <c:v>61.074400000000004</c:v>
                </c:pt>
                <c:pt idx="6975">
                  <c:v>61.074200000000005</c:v>
                </c:pt>
                <c:pt idx="6976">
                  <c:v>61.074200000000005</c:v>
                </c:pt>
                <c:pt idx="6977">
                  <c:v>61.074400000000004</c:v>
                </c:pt>
                <c:pt idx="6978">
                  <c:v>61.074400000000004</c:v>
                </c:pt>
                <c:pt idx="6979">
                  <c:v>61.074400000000004</c:v>
                </c:pt>
                <c:pt idx="6980">
                  <c:v>61.074200000000005</c:v>
                </c:pt>
                <c:pt idx="6981">
                  <c:v>61.074300000000001</c:v>
                </c:pt>
                <c:pt idx="6982">
                  <c:v>61.074200000000005</c:v>
                </c:pt>
                <c:pt idx="6983">
                  <c:v>61.074200000000005</c:v>
                </c:pt>
                <c:pt idx="6984">
                  <c:v>61.074200000000005</c:v>
                </c:pt>
                <c:pt idx="6985">
                  <c:v>61.074100000000001</c:v>
                </c:pt>
                <c:pt idx="6986">
                  <c:v>61.074100000000001</c:v>
                </c:pt>
                <c:pt idx="6987">
                  <c:v>61.074300000000001</c:v>
                </c:pt>
                <c:pt idx="6988">
                  <c:v>61.074300000000001</c:v>
                </c:pt>
                <c:pt idx="6989">
                  <c:v>61.074300000000001</c:v>
                </c:pt>
                <c:pt idx="6990">
                  <c:v>61.074300000000001</c:v>
                </c:pt>
                <c:pt idx="6991">
                  <c:v>61.074200000000005</c:v>
                </c:pt>
                <c:pt idx="6992">
                  <c:v>61.074400000000004</c:v>
                </c:pt>
                <c:pt idx="6993">
                  <c:v>61.074300000000001</c:v>
                </c:pt>
                <c:pt idx="6994">
                  <c:v>61.074400000000004</c:v>
                </c:pt>
                <c:pt idx="6995">
                  <c:v>61.074400000000004</c:v>
                </c:pt>
                <c:pt idx="6996">
                  <c:v>61.074300000000001</c:v>
                </c:pt>
                <c:pt idx="6997">
                  <c:v>61.074400000000004</c:v>
                </c:pt>
                <c:pt idx="6998">
                  <c:v>61.074400000000004</c:v>
                </c:pt>
                <c:pt idx="6999">
                  <c:v>61.074300000000001</c:v>
                </c:pt>
                <c:pt idx="7000">
                  <c:v>61.074600000000004</c:v>
                </c:pt>
                <c:pt idx="7001">
                  <c:v>61.074400000000004</c:v>
                </c:pt>
                <c:pt idx="7002">
                  <c:v>61.0745</c:v>
                </c:pt>
                <c:pt idx="7003">
                  <c:v>61.0745</c:v>
                </c:pt>
                <c:pt idx="7004">
                  <c:v>61.0745</c:v>
                </c:pt>
                <c:pt idx="7005">
                  <c:v>61.074600000000004</c:v>
                </c:pt>
                <c:pt idx="7006">
                  <c:v>61.0745</c:v>
                </c:pt>
                <c:pt idx="7007">
                  <c:v>61.074400000000004</c:v>
                </c:pt>
                <c:pt idx="7008">
                  <c:v>61.0745</c:v>
                </c:pt>
                <c:pt idx="7009">
                  <c:v>61.074400000000004</c:v>
                </c:pt>
                <c:pt idx="7010">
                  <c:v>61.074400000000004</c:v>
                </c:pt>
                <c:pt idx="7011">
                  <c:v>61.0745</c:v>
                </c:pt>
                <c:pt idx="7012">
                  <c:v>61.074600000000004</c:v>
                </c:pt>
                <c:pt idx="7013">
                  <c:v>61.074800000000003</c:v>
                </c:pt>
                <c:pt idx="7014">
                  <c:v>61.0745</c:v>
                </c:pt>
                <c:pt idx="7015">
                  <c:v>61.0745</c:v>
                </c:pt>
                <c:pt idx="7016">
                  <c:v>61.074600000000004</c:v>
                </c:pt>
                <c:pt idx="7017">
                  <c:v>61.074600000000004</c:v>
                </c:pt>
                <c:pt idx="7018">
                  <c:v>61.0745</c:v>
                </c:pt>
                <c:pt idx="7019">
                  <c:v>61.074600000000004</c:v>
                </c:pt>
                <c:pt idx="7020">
                  <c:v>61.074600000000004</c:v>
                </c:pt>
                <c:pt idx="7021">
                  <c:v>61.0747</c:v>
                </c:pt>
                <c:pt idx="7022">
                  <c:v>61.074800000000003</c:v>
                </c:pt>
                <c:pt idx="7023">
                  <c:v>61.0749</c:v>
                </c:pt>
                <c:pt idx="7024">
                  <c:v>61.074800000000003</c:v>
                </c:pt>
                <c:pt idx="7025">
                  <c:v>61.0747</c:v>
                </c:pt>
                <c:pt idx="7026">
                  <c:v>61.074600000000004</c:v>
                </c:pt>
                <c:pt idx="7027">
                  <c:v>61.0749</c:v>
                </c:pt>
                <c:pt idx="7028">
                  <c:v>61.074800000000003</c:v>
                </c:pt>
                <c:pt idx="7029">
                  <c:v>61.074600000000004</c:v>
                </c:pt>
                <c:pt idx="7030">
                  <c:v>61.0745</c:v>
                </c:pt>
                <c:pt idx="7031">
                  <c:v>61.0745</c:v>
                </c:pt>
                <c:pt idx="7032">
                  <c:v>61.0745</c:v>
                </c:pt>
                <c:pt idx="7033">
                  <c:v>61.074600000000004</c:v>
                </c:pt>
                <c:pt idx="7034">
                  <c:v>61.0745</c:v>
                </c:pt>
                <c:pt idx="7035">
                  <c:v>61.0745</c:v>
                </c:pt>
                <c:pt idx="7036">
                  <c:v>61.0745</c:v>
                </c:pt>
                <c:pt idx="7037">
                  <c:v>61.074600000000004</c:v>
                </c:pt>
                <c:pt idx="7038">
                  <c:v>61.074400000000004</c:v>
                </c:pt>
                <c:pt idx="7039">
                  <c:v>61.0745</c:v>
                </c:pt>
                <c:pt idx="7040">
                  <c:v>61.0745</c:v>
                </c:pt>
                <c:pt idx="7041">
                  <c:v>61.074600000000004</c:v>
                </c:pt>
                <c:pt idx="7042">
                  <c:v>61.074400000000004</c:v>
                </c:pt>
                <c:pt idx="7043">
                  <c:v>61.0745</c:v>
                </c:pt>
                <c:pt idx="7044">
                  <c:v>61.074400000000004</c:v>
                </c:pt>
                <c:pt idx="7045">
                  <c:v>61.074400000000004</c:v>
                </c:pt>
                <c:pt idx="7046">
                  <c:v>61.074400000000004</c:v>
                </c:pt>
                <c:pt idx="7047">
                  <c:v>61.074400000000004</c:v>
                </c:pt>
                <c:pt idx="7048">
                  <c:v>61.074300000000001</c:v>
                </c:pt>
                <c:pt idx="7049">
                  <c:v>61.074300000000001</c:v>
                </c:pt>
                <c:pt idx="7050">
                  <c:v>61.074300000000001</c:v>
                </c:pt>
                <c:pt idx="7051">
                  <c:v>61.074400000000004</c:v>
                </c:pt>
                <c:pt idx="7052">
                  <c:v>61.074300000000001</c:v>
                </c:pt>
                <c:pt idx="7053">
                  <c:v>61.074200000000005</c:v>
                </c:pt>
                <c:pt idx="7054">
                  <c:v>61.074300000000001</c:v>
                </c:pt>
                <c:pt idx="7055">
                  <c:v>61.074200000000005</c:v>
                </c:pt>
                <c:pt idx="7056">
                  <c:v>61.074300000000001</c:v>
                </c:pt>
                <c:pt idx="7057">
                  <c:v>61.074400000000004</c:v>
                </c:pt>
                <c:pt idx="7058">
                  <c:v>61.074200000000005</c:v>
                </c:pt>
                <c:pt idx="7059">
                  <c:v>61.074400000000004</c:v>
                </c:pt>
                <c:pt idx="7060">
                  <c:v>61.074400000000004</c:v>
                </c:pt>
                <c:pt idx="7061">
                  <c:v>61.074400000000004</c:v>
                </c:pt>
                <c:pt idx="7062">
                  <c:v>61.074300000000001</c:v>
                </c:pt>
                <c:pt idx="7063">
                  <c:v>61.074300000000001</c:v>
                </c:pt>
                <c:pt idx="7064">
                  <c:v>61.074200000000005</c:v>
                </c:pt>
                <c:pt idx="7065">
                  <c:v>61.074300000000001</c:v>
                </c:pt>
                <c:pt idx="7066">
                  <c:v>61.0745</c:v>
                </c:pt>
                <c:pt idx="7067">
                  <c:v>61.074600000000004</c:v>
                </c:pt>
                <c:pt idx="7068">
                  <c:v>61.0745</c:v>
                </c:pt>
                <c:pt idx="7069">
                  <c:v>61.0745</c:v>
                </c:pt>
                <c:pt idx="7070">
                  <c:v>61.0747</c:v>
                </c:pt>
                <c:pt idx="7071">
                  <c:v>61.074400000000004</c:v>
                </c:pt>
                <c:pt idx="7072">
                  <c:v>61.074300000000001</c:v>
                </c:pt>
                <c:pt idx="7073">
                  <c:v>61.074300000000001</c:v>
                </c:pt>
                <c:pt idx="7074">
                  <c:v>61.074400000000004</c:v>
                </c:pt>
                <c:pt idx="7075">
                  <c:v>61.074400000000004</c:v>
                </c:pt>
                <c:pt idx="7076">
                  <c:v>61.0745</c:v>
                </c:pt>
                <c:pt idx="7077">
                  <c:v>61.0745</c:v>
                </c:pt>
                <c:pt idx="7078">
                  <c:v>61.074600000000004</c:v>
                </c:pt>
                <c:pt idx="7079">
                  <c:v>61.0747</c:v>
                </c:pt>
                <c:pt idx="7080">
                  <c:v>61.074300000000001</c:v>
                </c:pt>
                <c:pt idx="7081">
                  <c:v>61.074300000000001</c:v>
                </c:pt>
                <c:pt idx="7082">
                  <c:v>61.0745</c:v>
                </c:pt>
                <c:pt idx="7083">
                  <c:v>61.0745</c:v>
                </c:pt>
                <c:pt idx="7084">
                  <c:v>61.074800000000003</c:v>
                </c:pt>
                <c:pt idx="7085">
                  <c:v>61.074600000000004</c:v>
                </c:pt>
                <c:pt idx="7086">
                  <c:v>61.074600000000004</c:v>
                </c:pt>
                <c:pt idx="7087">
                  <c:v>61.074400000000004</c:v>
                </c:pt>
                <c:pt idx="7088">
                  <c:v>61.074600000000004</c:v>
                </c:pt>
                <c:pt idx="7089">
                  <c:v>61.074600000000004</c:v>
                </c:pt>
                <c:pt idx="7090">
                  <c:v>61.074600000000004</c:v>
                </c:pt>
                <c:pt idx="7091">
                  <c:v>61.0747</c:v>
                </c:pt>
                <c:pt idx="7092">
                  <c:v>61.074600000000004</c:v>
                </c:pt>
                <c:pt idx="7093">
                  <c:v>61.074600000000004</c:v>
                </c:pt>
                <c:pt idx="7094">
                  <c:v>61.0747</c:v>
                </c:pt>
                <c:pt idx="7095">
                  <c:v>61.074800000000003</c:v>
                </c:pt>
                <c:pt idx="7096">
                  <c:v>61.0747</c:v>
                </c:pt>
                <c:pt idx="7097">
                  <c:v>61.0747</c:v>
                </c:pt>
                <c:pt idx="7098">
                  <c:v>61.074600000000004</c:v>
                </c:pt>
                <c:pt idx="7099">
                  <c:v>61.074800000000003</c:v>
                </c:pt>
                <c:pt idx="7100">
                  <c:v>61.0745</c:v>
                </c:pt>
                <c:pt idx="7101">
                  <c:v>61.074600000000004</c:v>
                </c:pt>
                <c:pt idx="7102">
                  <c:v>61.0745</c:v>
                </c:pt>
                <c:pt idx="7103">
                  <c:v>61.074600000000004</c:v>
                </c:pt>
                <c:pt idx="7104">
                  <c:v>61.074600000000004</c:v>
                </c:pt>
                <c:pt idx="7105">
                  <c:v>61.0745</c:v>
                </c:pt>
                <c:pt idx="7106">
                  <c:v>61.074600000000004</c:v>
                </c:pt>
                <c:pt idx="7107">
                  <c:v>61.074600000000004</c:v>
                </c:pt>
                <c:pt idx="7108">
                  <c:v>61.074600000000004</c:v>
                </c:pt>
                <c:pt idx="7109">
                  <c:v>61.074600000000004</c:v>
                </c:pt>
                <c:pt idx="7110">
                  <c:v>61.0745</c:v>
                </c:pt>
                <c:pt idx="7111">
                  <c:v>61.0745</c:v>
                </c:pt>
                <c:pt idx="7112">
                  <c:v>61.0745</c:v>
                </c:pt>
                <c:pt idx="7113">
                  <c:v>61.074600000000004</c:v>
                </c:pt>
                <c:pt idx="7114">
                  <c:v>61.074600000000004</c:v>
                </c:pt>
                <c:pt idx="7115">
                  <c:v>61.074600000000004</c:v>
                </c:pt>
                <c:pt idx="7116">
                  <c:v>61.074600000000004</c:v>
                </c:pt>
                <c:pt idx="7117">
                  <c:v>61.074600000000004</c:v>
                </c:pt>
                <c:pt idx="7118">
                  <c:v>61.074600000000004</c:v>
                </c:pt>
                <c:pt idx="7119">
                  <c:v>61.0747</c:v>
                </c:pt>
                <c:pt idx="7120">
                  <c:v>61.0747</c:v>
                </c:pt>
                <c:pt idx="7121">
                  <c:v>61.0747</c:v>
                </c:pt>
                <c:pt idx="7122">
                  <c:v>61.0745</c:v>
                </c:pt>
                <c:pt idx="7123">
                  <c:v>61.074600000000004</c:v>
                </c:pt>
                <c:pt idx="7124">
                  <c:v>61.074600000000004</c:v>
                </c:pt>
                <c:pt idx="7125">
                  <c:v>61.074600000000004</c:v>
                </c:pt>
                <c:pt idx="7126">
                  <c:v>61.074600000000004</c:v>
                </c:pt>
                <c:pt idx="7127">
                  <c:v>61.074600000000004</c:v>
                </c:pt>
                <c:pt idx="7128">
                  <c:v>61.074600000000004</c:v>
                </c:pt>
                <c:pt idx="7129">
                  <c:v>61.0747</c:v>
                </c:pt>
                <c:pt idx="7130">
                  <c:v>61.0747</c:v>
                </c:pt>
                <c:pt idx="7131">
                  <c:v>61.074800000000003</c:v>
                </c:pt>
                <c:pt idx="7132">
                  <c:v>61.074600000000004</c:v>
                </c:pt>
                <c:pt idx="7133">
                  <c:v>61.074800000000003</c:v>
                </c:pt>
                <c:pt idx="7134">
                  <c:v>61.074800000000003</c:v>
                </c:pt>
                <c:pt idx="7135">
                  <c:v>61.0747</c:v>
                </c:pt>
                <c:pt idx="7136">
                  <c:v>61.0747</c:v>
                </c:pt>
                <c:pt idx="7137">
                  <c:v>61.074800000000003</c:v>
                </c:pt>
                <c:pt idx="7138">
                  <c:v>61.0749</c:v>
                </c:pt>
                <c:pt idx="7139">
                  <c:v>61.074800000000003</c:v>
                </c:pt>
                <c:pt idx="7140">
                  <c:v>61.075000000000003</c:v>
                </c:pt>
                <c:pt idx="7141">
                  <c:v>61.074800000000003</c:v>
                </c:pt>
                <c:pt idx="7142">
                  <c:v>61.0747</c:v>
                </c:pt>
                <c:pt idx="7143">
                  <c:v>61.0749</c:v>
                </c:pt>
                <c:pt idx="7144">
                  <c:v>61.0747</c:v>
                </c:pt>
                <c:pt idx="7145">
                  <c:v>61.074600000000004</c:v>
                </c:pt>
                <c:pt idx="7146">
                  <c:v>61.0747</c:v>
                </c:pt>
                <c:pt idx="7147">
                  <c:v>61.074800000000003</c:v>
                </c:pt>
                <c:pt idx="7148">
                  <c:v>61.074800000000003</c:v>
                </c:pt>
                <c:pt idx="7149">
                  <c:v>61.0749</c:v>
                </c:pt>
                <c:pt idx="7150">
                  <c:v>61.075000000000003</c:v>
                </c:pt>
                <c:pt idx="7151">
                  <c:v>61.075000000000003</c:v>
                </c:pt>
                <c:pt idx="7152">
                  <c:v>61.074800000000003</c:v>
                </c:pt>
                <c:pt idx="7153">
                  <c:v>61.075000000000003</c:v>
                </c:pt>
                <c:pt idx="7154">
                  <c:v>61.075000000000003</c:v>
                </c:pt>
                <c:pt idx="7155">
                  <c:v>61.0749</c:v>
                </c:pt>
                <c:pt idx="7156">
                  <c:v>61.0749</c:v>
                </c:pt>
                <c:pt idx="7157">
                  <c:v>61.075000000000003</c:v>
                </c:pt>
                <c:pt idx="7158">
                  <c:v>61.075000000000003</c:v>
                </c:pt>
                <c:pt idx="7159">
                  <c:v>61.0749</c:v>
                </c:pt>
                <c:pt idx="7160">
                  <c:v>61.075000000000003</c:v>
                </c:pt>
                <c:pt idx="7161">
                  <c:v>61.075000000000003</c:v>
                </c:pt>
                <c:pt idx="7162">
                  <c:v>61.075099999999999</c:v>
                </c:pt>
                <c:pt idx="7163">
                  <c:v>61.075000000000003</c:v>
                </c:pt>
                <c:pt idx="7164">
                  <c:v>61.075200000000002</c:v>
                </c:pt>
                <c:pt idx="7165">
                  <c:v>61.075099999999999</c:v>
                </c:pt>
                <c:pt idx="7166">
                  <c:v>61.075000000000003</c:v>
                </c:pt>
                <c:pt idx="7167">
                  <c:v>61.075099999999999</c:v>
                </c:pt>
                <c:pt idx="7168">
                  <c:v>61.075099999999999</c:v>
                </c:pt>
                <c:pt idx="7169">
                  <c:v>61.075000000000003</c:v>
                </c:pt>
                <c:pt idx="7170">
                  <c:v>61.075000000000003</c:v>
                </c:pt>
                <c:pt idx="7171">
                  <c:v>61.074800000000003</c:v>
                </c:pt>
                <c:pt idx="7172">
                  <c:v>61.075000000000003</c:v>
                </c:pt>
                <c:pt idx="7173">
                  <c:v>61.075000000000003</c:v>
                </c:pt>
                <c:pt idx="7174">
                  <c:v>61.0749</c:v>
                </c:pt>
                <c:pt idx="7175">
                  <c:v>61.0749</c:v>
                </c:pt>
                <c:pt idx="7176">
                  <c:v>61.074800000000003</c:v>
                </c:pt>
                <c:pt idx="7177">
                  <c:v>61.075099999999999</c:v>
                </c:pt>
                <c:pt idx="7178">
                  <c:v>61.074800000000003</c:v>
                </c:pt>
                <c:pt idx="7179">
                  <c:v>61.0749</c:v>
                </c:pt>
                <c:pt idx="7180">
                  <c:v>61.075000000000003</c:v>
                </c:pt>
                <c:pt idx="7181">
                  <c:v>61.075000000000003</c:v>
                </c:pt>
                <c:pt idx="7182">
                  <c:v>61.075099999999999</c:v>
                </c:pt>
                <c:pt idx="7183">
                  <c:v>61.075299999999999</c:v>
                </c:pt>
                <c:pt idx="7184">
                  <c:v>61.075099999999999</c:v>
                </c:pt>
                <c:pt idx="7185">
                  <c:v>61.075200000000002</c:v>
                </c:pt>
                <c:pt idx="7186">
                  <c:v>61.075099999999999</c:v>
                </c:pt>
                <c:pt idx="7187">
                  <c:v>61.075099999999999</c:v>
                </c:pt>
                <c:pt idx="7188">
                  <c:v>61.075200000000002</c:v>
                </c:pt>
                <c:pt idx="7189">
                  <c:v>61.075200000000002</c:v>
                </c:pt>
                <c:pt idx="7190">
                  <c:v>61.075200000000002</c:v>
                </c:pt>
                <c:pt idx="7191">
                  <c:v>61.075299999999999</c:v>
                </c:pt>
                <c:pt idx="7192">
                  <c:v>61.075299999999999</c:v>
                </c:pt>
                <c:pt idx="7193">
                  <c:v>61.075299999999999</c:v>
                </c:pt>
                <c:pt idx="7194">
                  <c:v>61.075500000000005</c:v>
                </c:pt>
                <c:pt idx="7195">
                  <c:v>61.075299999999999</c:v>
                </c:pt>
                <c:pt idx="7196">
                  <c:v>61.075400000000002</c:v>
                </c:pt>
                <c:pt idx="7197">
                  <c:v>61.075299999999999</c:v>
                </c:pt>
                <c:pt idx="7198">
                  <c:v>61.075400000000002</c:v>
                </c:pt>
                <c:pt idx="7199">
                  <c:v>61.075400000000002</c:v>
                </c:pt>
                <c:pt idx="7200">
                  <c:v>61.075500000000005</c:v>
                </c:pt>
                <c:pt idx="7201">
                  <c:v>61.075400000000002</c:v>
                </c:pt>
                <c:pt idx="7202">
                  <c:v>61.075299999999999</c:v>
                </c:pt>
                <c:pt idx="7203">
                  <c:v>61.075400000000002</c:v>
                </c:pt>
                <c:pt idx="7204">
                  <c:v>61.075400000000002</c:v>
                </c:pt>
                <c:pt idx="7205">
                  <c:v>61.075500000000005</c:v>
                </c:pt>
                <c:pt idx="7206">
                  <c:v>61.075500000000005</c:v>
                </c:pt>
                <c:pt idx="7207">
                  <c:v>61.075500000000005</c:v>
                </c:pt>
                <c:pt idx="7208">
                  <c:v>61.075500000000005</c:v>
                </c:pt>
                <c:pt idx="7209">
                  <c:v>61.075600000000001</c:v>
                </c:pt>
                <c:pt idx="7210">
                  <c:v>61.075500000000005</c:v>
                </c:pt>
                <c:pt idx="7211">
                  <c:v>61.075500000000005</c:v>
                </c:pt>
                <c:pt idx="7212">
                  <c:v>61.075500000000005</c:v>
                </c:pt>
                <c:pt idx="7213">
                  <c:v>61.075600000000001</c:v>
                </c:pt>
                <c:pt idx="7214">
                  <c:v>61.075700000000005</c:v>
                </c:pt>
                <c:pt idx="7215">
                  <c:v>61.075600000000001</c:v>
                </c:pt>
                <c:pt idx="7216">
                  <c:v>61.075500000000005</c:v>
                </c:pt>
                <c:pt idx="7217">
                  <c:v>61.075600000000001</c:v>
                </c:pt>
                <c:pt idx="7218">
                  <c:v>61.075600000000001</c:v>
                </c:pt>
                <c:pt idx="7219">
                  <c:v>61.075500000000005</c:v>
                </c:pt>
                <c:pt idx="7220">
                  <c:v>61.075600000000001</c:v>
                </c:pt>
                <c:pt idx="7221">
                  <c:v>61.075600000000001</c:v>
                </c:pt>
                <c:pt idx="7222">
                  <c:v>61.075600000000001</c:v>
                </c:pt>
                <c:pt idx="7223">
                  <c:v>61.075700000000005</c:v>
                </c:pt>
                <c:pt idx="7224">
                  <c:v>61.075800000000001</c:v>
                </c:pt>
                <c:pt idx="7225">
                  <c:v>61.075600000000001</c:v>
                </c:pt>
                <c:pt idx="7226">
                  <c:v>61.075600000000001</c:v>
                </c:pt>
                <c:pt idx="7227">
                  <c:v>61.075600000000001</c:v>
                </c:pt>
                <c:pt idx="7228">
                  <c:v>61.075600000000001</c:v>
                </c:pt>
                <c:pt idx="7229">
                  <c:v>61.075700000000005</c:v>
                </c:pt>
                <c:pt idx="7230">
                  <c:v>61.075600000000001</c:v>
                </c:pt>
                <c:pt idx="7231">
                  <c:v>61.075600000000001</c:v>
                </c:pt>
                <c:pt idx="7232">
                  <c:v>61.075700000000005</c:v>
                </c:pt>
                <c:pt idx="7233">
                  <c:v>61.075600000000001</c:v>
                </c:pt>
                <c:pt idx="7234">
                  <c:v>61.075600000000001</c:v>
                </c:pt>
                <c:pt idx="7235">
                  <c:v>61.075500000000005</c:v>
                </c:pt>
                <c:pt idx="7236">
                  <c:v>61.075500000000005</c:v>
                </c:pt>
                <c:pt idx="7237">
                  <c:v>61.075600000000001</c:v>
                </c:pt>
                <c:pt idx="7238">
                  <c:v>61.075600000000001</c:v>
                </c:pt>
                <c:pt idx="7239">
                  <c:v>61.075700000000005</c:v>
                </c:pt>
                <c:pt idx="7240">
                  <c:v>61.075800000000001</c:v>
                </c:pt>
                <c:pt idx="7241">
                  <c:v>61.075700000000005</c:v>
                </c:pt>
                <c:pt idx="7242">
                  <c:v>61.075800000000001</c:v>
                </c:pt>
                <c:pt idx="7243">
                  <c:v>61.075800000000001</c:v>
                </c:pt>
                <c:pt idx="7244">
                  <c:v>61.076000000000001</c:v>
                </c:pt>
                <c:pt idx="7245">
                  <c:v>61.075900000000004</c:v>
                </c:pt>
                <c:pt idx="7246">
                  <c:v>61.076000000000001</c:v>
                </c:pt>
                <c:pt idx="7247">
                  <c:v>61.076000000000001</c:v>
                </c:pt>
                <c:pt idx="7248">
                  <c:v>61.076000000000001</c:v>
                </c:pt>
                <c:pt idx="7249">
                  <c:v>61.076100000000004</c:v>
                </c:pt>
                <c:pt idx="7250">
                  <c:v>61.075900000000004</c:v>
                </c:pt>
                <c:pt idx="7251">
                  <c:v>61.076000000000001</c:v>
                </c:pt>
                <c:pt idx="7252">
                  <c:v>61.076000000000001</c:v>
                </c:pt>
                <c:pt idx="7253">
                  <c:v>61.075900000000004</c:v>
                </c:pt>
                <c:pt idx="7254">
                  <c:v>61.076000000000001</c:v>
                </c:pt>
                <c:pt idx="7255">
                  <c:v>61.076000000000001</c:v>
                </c:pt>
                <c:pt idx="7256">
                  <c:v>61.076000000000001</c:v>
                </c:pt>
                <c:pt idx="7257">
                  <c:v>61.075900000000004</c:v>
                </c:pt>
                <c:pt idx="7258">
                  <c:v>61.075900000000004</c:v>
                </c:pt>
                <c:pt idx="7259">
                  <c:v>61.076000000000001</c:v>
                </c:pt>
                <c:pt idx="7260">
                  <c:v>61.076000000000001</c:v>
                </c:pt>
                <c:pt idx="7261">
                  <c:v>61.076000000000001</c:v>
                </c:pt>
                <c:pt idx="7262">
                  <c:v>61.076000000000001</c:v>
                </c:pt>
                <c:pt idx="7263">
                  <c:v>61.076100000000004</c:v>
                </c:pt>
                <c:pt idx="7264">
                  <c:v>61.076100000000004</c:v>
                </c:pt>
                <c:pt idx="7265">
                  <c:v>61.076100000000004</c:v>
                </c:pt>
                <c:pt idx="7266">
                  <c:v>61.076000000000001</c:v>
                </c:pt>
                <c:pt idx="7267">
                  <c:v>61.076100000000004</c:v>
                </c:pt>
                <c:pt idx="7268">
                  <c:v>61.076100000000004</c:v>
                </c:pt>
                <c:pt idx="7269">
                  <c:v>61.0762</c:v>
                </c:pt>
                <c:pt idx="7270">
                  <c:v>61.0762</c:v>
                </c:pt>
                <c:pt idx="7271">
                  <c:v>61.0762</c:v>
                </c:pt>
                <c:pt idx="7272">
                  <c:v>61.0762</c:v>
                </c:pt>
                <c:pt idx="7273">
                  <c:v>61.0762</c:v>
                </c:pt>
                <c:pt idx="7274">
                  <c:v>61.0762</c:v>
                </c:pt>
                <c:pt idx="7275">
                  <c:v>61.0762</c:v>
                </c:pt>
                <c:pt idx="7276">
                  <c:v>61.0762</c:v>
                </c:pt>
                <c:pt idx="7277">
                  <c:v>61.076300000000003</c:v>
                </c:pt>
                <c:pt idx="7278">
                  <c:v>61.076300000000003</c:v>
                </c:pt>
                <c:pt idx="7279">
                  <c:v>61.0762</c:v>
                </c:pt>
                <c:pt idx="7280">
                  <c:v>61.0762</c:v>
                </c:pt>
                <c:pt idx="7281">
                  <c:v>61.0762</c:v>
                </c:pt>
                <c:pt idx="7282">
                  <c:v>61.076100000000004</c:v>
                </c:pt>
                <c:pt idx="7283">
                  <c:v>61.0762</c:v>
                </c:pt>
                <c:pt idx="7284">
                  <c:v>61.076300000000003</c:v>
                </c:pt>
                <c:pt idx="7285">
                  <c:v>61.0762</c:v>
                </c:pt>
                <c:pt idx="7286">
                  <c:v>61.0762</c:v>
                </c:pt>
                <c:pt idx="7287">
                  <c:v>61.0762</c:v>
                </c:pt>
                <c:pt idx="7288">
                  <c:v>61.076100000000004</c:v>
                </c:pt>
                <c:pt idx="7289">
                  <c:v>61.076300000000003</c:v>
                </c:pt>
                <c:pt idx="7290">
                  <c:v>61.076300000000003</c:v>
                </c:pt>
                <c:pt idx="7291">
                  <c:v>61.0762</c:v>
                </c:pt>
                <c:pt idx="7292">
                  <c:v>61.076300000000003</c:v>
                </c:pt>
                <c:pt idx="7293">
                  <c:v>61.076300000000003</c:v>
                </c:pt>
                <c:pt idx="7294">
                  <c:v>61.0762</c:v>
                </c:pt>
                <c:pt idx="7295">
                  <c:v>61.0762</c:v>
                </c:pt>
                <c:pt idx="7296">
                  <c:v>61.0762</c:v>
                </c:pt>
                <c:pt idx="7297">
                  <c:v>61.0762</c:v>
                </c:pt>
                <c:pt idx="7298">
                  <c:v>61.0762</c:v>
                </c:pt>
                <c:pt idx="7299">
                  <c:v>61.0762</c:v>
                </c:pt>
                <c:pt idx="7300">
                  <c:v>61.076300000000003</c:v>
                </c:pt>
                <c:pt idx="7301">
                  <c:v>61.0764</c:v>
                </c:pt>
                <c:pt idx="7302">
                  <c:v>61.076300000000003</c:v>
                </c:pt>
                <c:pt idx="7303">
                  <c:v>61.076500000000003</c:v>
                </c:pt>
                <c:pt idx="7304">
                  <c:v>61.076500000000003</c:v>
                </c:pt>
                <c:pt idx="7305">
                  <c:v>61.076500000000003</c:v>
                </c:pt>
                <c:pt idx="7306">
                  <c:v>61.076700000000002</c:v>
                </c:pt>
                <c:pt idx="7307">
                  <c:v>61.076700000000002</c:v>
                </c:pt>
                <c:pt idx="7308">
                  <c:v>61.076700000000002</c:v>
                </c:pt>
                <c:pt idx="7309">
                  <c:v>61.076500000000003</c:v>
                </c:pt>
                <c:pt idx="7310">
                  <c:v>61.076599999999999</c:v>
                </c:pt>
                <c:pt idx="7311">
                  <c:v>61.076500000000003</c:v>
                </c:pt>
                <c:pt idx="7312">
                  <c:v>61.076500000000003</c:v>
                </c:pt>
                <c:pt idx="7313">
                  <c:v>61.076500000000003</c:v>
                </c:pt>
                <c:pt idx="7314">
                  <c:v>61.076500000000003</c:v>
                </c:pt>
                <c:pt idx="7315">
                  <c:v>61.076599999999999</c:v>
                </c:pt>
                <c:pt idx="7316">
                  <c:v>61.076500000000003</c:v>
                </c:pt>
                <c:pt idx="7317">
                  <c:v>61.076500000000003</c:v>
                </c:pt>
                <c:pt idx="7318">
                  <c:v>61.076500000000003</c:v>
                </c:pt>
                <c:pt idx="7319">
                  <c:v>61.076500000000003</c:v>
                </c:pt>
                <c:pt idx="7320">
                  <c:v>61.076599999999999</c:v>
                </c:pt>
                <c:pt idx="7321">
                  <c:v>61.076599999999999</c:v>
                </c:pt>
                <c:pt idx="7322">
                  <c:v>61.076700000000002</c:v>
                </c:pt>
                <c:pt idx="7323">
                  <c:v>61.076599999999999</c:v>
                </c:pt>
                <c:pt idx="7324">
                  <c:v>61.076500000000003</c:v>
                </c:pt>
                <c:pt idx="7325">
                  <c:v>61.076500000000003</c:v>
                </c:pt>
                <c:pt idx="7326">
                  <c:v>61.076599999999999</c:v>
                </c:pt>
                <c:pt idx="7327">
                  <c:v>61.076599999999999</c:v>
                </c:pt>
                <c:pt idx="7328">
                  <c:v>61.076500000000003</c:v>
                </c:pt>
                <c:pt idx="7329">
                  <c:v>61.076700000000002</c:v>
                </c:pt>
                <c:pt idx="7330">
                  <c:v>61.076599999999999</c:v>
                </c:pt>
                <c:pt idx="7331">
                  <c:v>61.076500000000003</c:v>
                </c:pt>
                <c:pt idx="7332">
                  <c:v>61.076599999999999</c:v>
                </c:pt>
                <c:pt idx="7333">
                  <c:v>61.076599999999999</c:v>
                </c:pt>
                <c:pt idx="7334">
                  <c:v>61.076700000000002</c:v>
                </c:pt>
                <c:pt idx="7335">
                  <c:v>61.076700000000002</c:v>
                </c:pt>
                <c:pt idx="7336">
                  <c:v>61.076799999999999</c:v>
                </c:pt>
                <c:pt idx="7337">
                  <c:v>61.076700000000002</c:v>
                </c:pt>
                <c:pt idx="7338">
                  <c:v>61.076799999999999</c:v>
                </c:pt>
                <c:pt idx="7339">
                  <c:v>61.076700000000002</c:v>
                </c:pt>
                <c:pt idx="7340">
                  <c:v>61.076700000000002</c:v>
                </c:pt>
                <c:pt idx="7341">
                  <c:v>61.076599999999999</c:v>
                </c:pt>
                <c:pt idx="7342">
                  <c:v>61.076700000000002</c:v>
                </c:pt>
                <c:pt idx="7343">
                  <c:v>61.076799999999999</c:v>
                </c:pt>
                <c:pt idx="7344">
                  <c:v>61.076700000000002</c:v>
                </c:pt>
                <c:pt idx="7345">
                  <c:v>61.076599999999999</c:v>
                </c:pt>
                <c:pt idx="7346">
                  <c:v>61.076599999999999</c:v>
                </c:pt>
                <c:pt idx="7347">
                  <c:v>61.076700000000002</c:v>
                </c:pt>
                <c:pt idx="7348">
                  <c:v>61.076700000000002</c:v>
                </c:pt>
                <c:pt idx="7349">
                  <c:v>61.076700000000002</c:v>
                </c:pt>
                <c:pt idx="7350">
                  <c:v>61.076700000000002</c:v>
                </c:pt>
                <c:pt idx="7351">
                  <c:v>61.076799999999999</c:v>
                </c:pt>
                <c:pt idx="7352">
                  <c:v>61.076799999999999</c:v>
                </c:pt>
                <c:pt idx="7353">
                  <c:v>61.076799999999999</c:v>
                </c:pt>
                <c:pt idx="7354">
                  <c:v>61.076799999999999</c:v>
                </c:pt>
                <c:pt idx="7355">
                  <c:v>61.076799999999999</c:v>
                </c:pt>
                <c:pt idx="7356">
                  <c:v>61.076900000000002</c:v>
                </c:pt>
                <c:pt idx="7357">
                  <c:v>61.076799999999999</c:v>
                </c:pt>
                <c:pt idx="7358">
                  <c:v>61.076799999999999</c:v>
                </c:pt>
                <c:pt idx="7359">
                  <c:v>61.076799999999999</c:v>
                </c:pt>
                <c:pt idx="7360">
                  <c:v>61.076700000000002</c:v>
                </c:pt>
                <c:pt idx="7361">
                  <c:v>61.076799999999999</c:v>
                </c:pt>
                <c:pt idx="7362">
                  <c:v>61.076799999999999</c:v>
                </c:pt>
                <c:pt idx="7363">
                  <c:v>61.076799999999999</c:v>
                </c:pt>
                <c:pt idx="7364">
                  <c:v>61.076799999999999</c:v>
                </c:pt>
                <c:pt idx="7365">
                  <c:v>61.076799999999999</c:v>
                </c:pt>
                <c:pt idx="7366">
                  <c:v>61.076799999999999</c:v>
                </c:pt>
                <c:pt idx="7367">
                  <c:v>61.077000000000005</c:v>
                </c:pt>
                <c:pt idx="7368">
                  <c:v>61.077000000000005</c:v>
                </c:pt>
                <c:pt idx="7369">
                  <c:v>61.076799999999999</c:v>
                </c:pt>
                <c:pt idx="7370">
                  <c:v>61.076799999999999</c:v>
                </c:pt>
                <c:pt idx="7371">
                  <c:v>61.077000000000005</c:v>
                </c:pt>
                <c:pt idx="7372">
                  <c:v>61.077000000000005</c:v>
                </c:pt>
                <c:pt idx="7373">
                  <c:v>61.076900000000002</c:v>
                </c:pt>
                <c:pt idx="7374">
                  <c:v>61.076900000000002</c:v>
                </c:pt>
                <c:pt idx="7375">
                  <c:v>61.076900000000002</c:v>
                </c:pt>
                <c:pt idx="7376">
                  <c:v>61.076900000000002</c:v>
                </c:pt>
                <c:pt idx="7377">
                  <c:v>61.076900000000002</c:v>
                </c:pt>
                <c:pt idx="7378">
                  <c:v>61.076900000000002</c:v>
                </c:pt>
                <c:pt idx="7379">
                  <c:v>61.076900000000002</c:v>
                </c:pt>
                <c:pt idx="7380">
                  <c:v>61.076900000000002</c:v>
                </c:pt>
                <c:pt idx="7381">
                  <c:v>61.077100000000002</c:v>
                </c:pt>
                <c:pt idx="7382">
                  <c:v>61.077100000000002</c:v>
                </c:pt>
                <c:pt idx="7383">
                  <c:v>61.076900000000002</c:v>
                </c:pt>
                <c:pt idx="7384">
                  <c:v>61.077000000000005</c:v>
                </c:pt>
                <c:pt idx="7385">
                  <c:v>61.077000000000005</c:v>
                </c:pt>
                <c:pt idx="7386">
                  <c:v>61.077000000000005</c:v>
                </c:pt>
                <c:pt idx="7387">
                  <c:v>61.076900000000002</c:v>
                </c:pt>
                <c:pt idx="7388">
                  <c:v>61.076900000000002</c:v>
                </c:pt>
                <c:pt idx="7389">
                  <c:v>61.076799999999999</c:v>
                </c:pt>
                <c:pt idx="7390">
                  <c:v>61.076900000000002</c:v>
                </c:pt>
                <c:pt idx="7391">
                  <c:v>61.076900000000002</c:v>
                </c:pt>
                <c:pt idx="7392">
                  <c:v>61.077000000000005</c:v>
                </c:pt>
                <c:pt idx="7393">
                  <c:v>61.076900000000002</c:v>
                </c:pt>
                <c:pt idx="7394">
                  <c:v>61.077000000000005</c:v>
                </c:pt>
                <c:pt idx="7395">
                  <c:v>61.077000000000005</c:v>
                </c:pt>
                <c:pt idx="7396">
                  <c:v>61.077100000000002</c:v>
                </c:pt>
                <c:pt idx="7397">
                  <c:v>61.077200000000005</c:v>
                </c:pt>
                <c:pt idx="7398">
                  <c:v>61.077200000000005</c:v>
                </c:pt>
                <c:pt idx="7399">
                  <c:v>61.077100000000002</c:v>
                </c:pt>
                <c:pt idx="7400">
                  <c:v>61.077300000000001</c:v>
                </c:pt>
                <c:pt idx="7401">
                  <c:v>61.077200000000005</c:v>
                </c:pt>
                <c:pt idx="7402">
                  <c:v>61.077200000000005</c:v>
                </c:pt>
                <c:pt idx="7403">
                  <c:v>61.077200000000005</c:v>
                </c:pt>
                <c:pt idx="7404">
                  <c:v>61.077200000000005</c:v>
                </c:pt>
                <c:pt idx="7405">
                  <c:v>61.077300000000001</c:v>
                </c:pt>
                <c:pt idx="7406">
                  <c:v>61.077300000000001</c:v>
                </c:pt>
                <c:pt idx="7407">
                  <c:v>61.077200000000005</c:v>
                </c:pt>
                <c:pt idx="7408">
                  <c:v>61.077100000000002</c:v>
                </c:pt>
                <c:pt idx="7409">
                  <c:v>61.077200000000005</c:v>
                </c:pt>
                <c:pt idx="7410">
                  <c:v>61.077100000000002</c:v>
                </c:pt>
                <c:pt idx="7411">
                  <c:v>61.077200000000005</c:v>
                </c:pt>
                <c:pt idx="7412">
                  <c:v>61.077400000000004</c:v>
                </c:pt>
                <c:pt idx="7413">
                  <c:v>61.077300000000001</c:v>
                </c:pt>
                <c:pt idx="7414">
                  <c:v>61.077300000000001</c:v>
                </c:pt>
                <c:pt idx="7415">
                  <c:v>61.077300000000001</c:v>
                </c:pt>
                <c:pt idx="7416">
                  <c:v>61.077300000000001</c:v>
                </c:pt>
                <c:pt idx="7417">
                  <c:v>61.077200000000005</c:v>
                </c:pt>
                <c:pt idx="7418">
                  <c:v>61.077300000000001</c:v>
                </c:pt>
                <c:pt idx="7419">
                  <c:v>61.077300000000001</c:v>
                </c:pt>
                <c:pt idx="7420">
                  <c:v>61.077400000000004</c:v>
                </c:pt>
                <c:pt idx="7421">
                  <c:v>61.077400000000004</c:v>
                </c:pt>
                <c:pt idx="7422">
                  <c:v>61.077300000000001</c:v>
                </c:pt>
                <c:pt idx="7423">
                  <c:v>61.077300000000001</c:v>
                </c:pt>
                <c:pt idx="7424">
                  <c:v>61.077300000000001</c:v>
                </c:pt>
                <c:pt idx="7425">
                  <c:v>61.077400000000004</c:v>
                </c:pt>
                <c:pt idx="7426">
                  <c:v>61.077300000000001</c:v>
                </c:pt>
                <c:pt idx="7427">
                  <c:v>61.077400000000004</c:v>
                </c:pt>
                <c:pt idx="7428">
                  <c:v>61.077400000000004</c:v>
                </c:pt>
                <c:pt idx="7429">
                  <c:v>61.077300000000001</c:v>
                </c:pt>
                <c:pt idx="7430">
                  <c:v>61.077400000000004</c:v>
                </c:pt>
                <c:pt idx="7431">
                  <c:v>61.077300000000001</c:v>
                </c:pt>
                <c:pt idx="7432">
                  <c:v>61.077300000000001</c:v>
                </c:pt>
                <c:pt idx="7433">
                  <c:v>61.077300000000001</c:v>
                </c:pt>
                <c:pt idx="7434">
                  <c:v>61.077400000000004</c:v>
                </c:pt>
                <c:pt idx="7435">
                  <c:v>61.077400000000004</c:v>
                </c:pt>
                <c:pt idx="7436">
                  <c:v>61.077500000000001</c:v>
                </c:pt>
                <c:pt idx="7437">
                  <c:v>61.077400000000004</c:v>
                </c:pt>
                <c:pt idx="7438">
                  <c:v>61.077500000000001</c:v>
                </c:pt>
                <c:pt idx="7439">
                  <c:v>61.077500000000001</c:v>
                </c:pt>
                <c:pt idx="7440">
                  <c:v>61.077500000000001</c:v>
                </c:pt>
                <c:pt idx="7441">
                  <c:v>61.0777</c:v>
                </c:pt>
                <c:pt idx="7442">
                  <c:v>61.077500000000001</c:v>
                </c:pt>
                <c:pt idx="7443">
                  <c:v>61.077500000000001</c:v>
                </c:pt>
                <c:pt idx="7444">
                  <c:v>61.077500000000001</c:v>
                </c:pt>
                <c:pt idx="7445">
                  <c:v>61.077500000000001</c:v>
                </c:pt>
                <c:pt idx="7446">
                  <c:v>61.077500000000001</c:v>
                </c:pt>
                <c:pt idx="7447">
                  <c:v>61.077500000000001</c:v>
                </c:pt>
                <c:pt idx="7448">
                  <c:v>61.077500000000001</c:v>
                </c:pt>
                <c:pt idx="7449">
                  <c:v>61.077600000000004</c:v>
                </c:pt>
                <c:pt idx="7450">
                  <c:v>61.077500000000001</c:v>
                </c:pt>
                <c:pt idx="7451">
                  <c:v>61.077500000000001</c:v>
                </c:pt>
                <c:pt idx="7452">
                  <c:v>61.077500000000001</c:v>
                </c:pt>
                <c:pt idx="7453">
                  <c:v>61.077500000000001</c:v>
                </c:pt>
                <c:pt idx="7454">
                  <c:v>61.077600000000004</c:v>
                </c:pt>
                <c:pt idx="7455">
                  <c:v>61.077600000000004</c:v>
                </c:pt>
                <c:pt idx="7456">
                  <c:v>61.0777</c:v>
                </c:pt>
                <c:pt idx="7457">
                  <c:v>61.0777</c:v>
                </c:pt>
                <c:pt idx="7458">
                  <c:v>61.077600000000004</c:v>
                </c:pt>
                <c:pt idx="7459">
                  <c:v>61.077600000000004</c:v>
                </c:pt>
                <c:pt idx="7460">
                  <c:v>61.0777</c:v>
                </c:pt>
                <c:pt idx="7461">
                  <c:v>61.077600000000004</c:v>
                </c:pt>
                <c:pt idx="7462">
                  <c:v>61.077500000000001</c:v>
                </c:pt>
                <c:pt idx="7463">
                  <c:v>61.0777</c:v>
                </c:pt>
                <c:pt idx="7464">
                  <c:v>61.077600000000004</c:v>
                </c:pt>
                <c:pt idx="7465">
                  <c:v>61.077600000000004</c:v>
                </c:pt>
                <c:pt idx="7466">
                  <c:v>61.0777</c:v>
                </c:pt>
                <c:pt idx="7467">
                  <c:v>61.0777</c:v>
                </c:pt>
                <c:pt idx="7468">
                  <c:v>61.0777</c:v>
                </c:pt>
                <c:pt idx="7469">
                  <c:v>61.077800000000003</c:v>
                </c:pt>
                <c:pt idx="7470">
                  <c:v>61.077800000000003</c:v>
                </c:pt>
                <c:pt idx="7471">
                  <c:v>61.0779</c:v>
                </c:pt>
                <c:pt idx="7472">
                  <c:v>61.078000000000003</c:v>
                </c:pt>
                <c:pt idx="7473">
                  <c:v>61.078000000000003</c:v>
                </c:pt>
                <c:pt idx="7474">
                  <c:v>61.078000000000003</c:v>
                </c:pt>
                <c:pt idx="7475">
                  <c:v>61.078000000000003</c:v>
                </c:pt>
                <c:pt idx="7476">
                  <c:v>61.0779</c:v>
                </c:pt>
                <c:pt idx="7477">
                  <c:v>61.0779</c:v>
                </c:pt>
                <c:pt idx="7478">
                  <c:v>61.078000000000003</c:v>
                </c:pt>
                <c:pt idx="7479">
                  <c:v>61.078000000000003</c:v>
                </c:pt>
                <c:pt idx="7480">
                  <c:v>61.078000000000003</c:v>
                </c:pt>
                <c:pt idx="7481">
                  <c:v>61.078099999999999</c:v>
                </c:pt>
                <c:pt idx="7482">
                  <c:v>61.078099999999999</c:v>
                </c:pt>
                <c:pt idx="7483">
                  <c:v>61.078000000000003</c:v>
                </c:pt>
                <c:pt idx="7484">
                  <c:v>61.078000000000003</c:v>
                </c:pt>
                <c:pt idx="7485">
                  <c:v>61.0779</c:v>
                </c:pt>
                <c:pt idx="7486">
                  <c:v>61.078000000000003</c:v>
                </c:pt>
                <c:pt idx="7487">
                  <c:v>61.078099999999999</c:v>
                </c:pt>
                <c:pt idx="7488">
                  <c:v>61.078000000000003</c:v>
                </c:pt>
                <c:pt idx="7489">
                  <c:v>61.078000000000003</c:v>
                </c:pt>
                <c:pt idx="7490">
                  <c:v>61.078200000000002</c:v>
                </c:pt>
                <c:pt idx="7491">
                  <c:v>61.078099999999999</c:v>
                </c:pt>
                <c:pt idx="7492">
                  <c:v>61.078000000000003</c:v>
                </c:pt>
                <c:pt idx="7493">
                  <c:v>61.078000000000003</c:v>
                </c:pt>
                <c:pt idx="7494">
                  <c:v>61.078000000000003</c:v>
                </c:pt>
                <c:pt idx="7495">
                  <c:v>61.078000000000003</c:v>
                </c:pt>
                <c:pt idx="7496">
                  <c:v>61.078200000000002</c:v>
                </c:pt>
                <c:pt idx="7497">
                  <c:v>61.078000000000003</c:v>
                </c:pt>
                <c:pt idx="7498">
                  <c:v>61.0779</c:v>
                </c:pt>
                <c:pt idx="7499">
                  <c:v>61.078000000000003</c:v>
                </c:pt>
                <c:pt idx="7500">
                  <c:v>61.078000000000003</c:v>
                </c:pt>
                <c:pt idx="7501">
                  <c:v>61.078099999999999</c:v>
                </c:pt>
                <c:pt idx="7502">
                  <c:v>61.078099999999999</c:v>
                </c:pt>
                <c:pt idx="7503">
                  <c:v>61.078200000000002</c:v>
                </c:pt>
                <c:pt idx="7504">
                  <c:v>61.078099999999999</c:v>
                </c:pt>
                <c:pt idx="7505">
                  <c:v>61.078200000000002</c:v>
                </c:pt>
                <c:pt idx="7506">
                  <c:v>61.078200000000002</c:v>
                </c:pt>
                <c:pt idx="7507">
                  <c:v>61.078200000000002</c:v>
                </c:pt>
                <c:pt idx="7508">
                  <c:v>61.078200000000002</c:v>
                </c:pt>
                <c:pt idx="7509">
                  <c:v>61.078299999999999</c:v>
                </c:pt>
                <c:pt idx="7510">
                  <c:v>61.078200000000002</c:v>
                </c:pt>
                <c:pt idx="7511">
                  <c:v>61.078200000000002</c:v>
                </c:pt>
                <c:pt idx="7512">
                  <c:v>61.078099999999999</c:v>
                </c:pt>
                <c:pt idx="7513">
                  <c:v>61.078200000000002</c:v>
                </c:pt>
                <c:pt idx="7514">
                  <c:v>61.078200000000002</c:v>
                </c:pt>
                <c:pt idx="7515">
                  <c:v>61.078200000000002</c:v>
                </c:pt>
                <c:pt idx="7516">
                  <c:v>61.078200000000002</c:v>
                </c:pt>
                <c:pt idx="7517">
                  <c:v>61.078299999999999</c:v>
                </c:pt>
                <c:pt idx="7518">
                  <c:v>61.078299999999999</c:v>
                </c:pt>
                <c:pt idx="7519">
                  <c:v>61.078299999999999</c:v>
                </c:pt>
                <c:pt idx="7520">
                  <c:v>61.078400000000002</c:v>
                </c:pt>
                <c:pt idx="7521">
                  <c:v>61.078299999999999</c:v>
                </c:pt>
                <c:pt idx="7522">
                  <c:v>61.078400000000002</c:v>
                </c:pt>
                <c:pt idx="7523">
                  <c:v>61.078299999999999</c:v>
                </c:pt>
                <c:pt idx="7524">
                  <c:v>61.078400000000002</c:v>
                </c:pt>
                <c:pt idx="7525">
                  <c:v>61.078400000000002</c:v>
                </c:pt>
                <c:pt idx="7526">
                  <c:v>61.078400000000002</c:v>
                </c:pt>
                <c:pt idx="7527">
                  <c:v>61.078400000000002</c:v>
                </c:pt>
                <c:pt idx="7528">
                  <c:v>61.078499999999998</c:v>
                </c:pt>
                <c:pt idx="7529">
                  <c:v>61.078400000000002</c:v>
                </c:pt>
                <c:pt idx="7530">
                  <c:v>61.078400000000002</c:v>
                </c:pt>
                <c:pt idx="7531">
                  <c:v>61.078400000000002</c:v>
                </c:pt>
                <c:pt idx="7532">
                  <c:v>61.078499999999998</c:v>
                </c:pt>
                <c:pt idx="7533">
                  <c:v>61.078400000000002</c:v>
                </c:pt>
                <c:pt idx="7534">
                  <c:v>61.078400000000002</c:v>
                </c:pt>
                <c:pt idx="7535">
                  <c:v>61.078400000000002</c:v>
                </c:pt>
                <c:pt idx="7536">
                  <c:v>61.078400000000002</c:v>
                </c:pt>
                <c:pt idx="7537">
                  <c:v>61.078400000000002</c:v>
                </c:pt>
                <c:pt idx="7538">
                  <c:v>61.078499999999998</c:v>
                </c:pt>
                <c:pt idx="7539">
                  <c:v>61.078499999999998</c:v>
                </c:pt>
                <c:pt idx="7540">
                  <c:v>61.078499999999998</c:v>
                </c:pt>
                <c:pt idx="7541">
                  <c:v>61.078499999999998</c:v>
                </c:pt>
                <c:pt idx="7542">
                  <c:v>61.078499999999998</c:v>
                </c:pt>
                <c:pt idx="7543">
                  <c:v>61.078600000000002</c:v>
                </c:pt>
                <c:pt idx="7544">
                  <c:v>61.078400000000002</c:v>
                </c:pt>
                <c:pt idx="7545">
                  <c:v>61.078499999999998</c:v>
                </c:pt>
                <c:pt idx="7546">
                  <c:v>61.078600000000002</c:v>
                </c:pt>
                <c:pt idx="7547">
                  <c:v>61.078499999999998</c:v>
                </c:pt>
                <c:pt idx="7548">
                  <c:v>61.078600000000002</c:v>
                </c:pt>
                <c:pt idx="7549">
                  <c:v>61.078499999999998</c:v>
                </c:pt>
                <c:pt idx="7550">
                  <c:v>61.078499999999998</c:v>
                </c:pt>
                <c:pt idx="7551">
                  <c:v>61.078400000000002</c:v>
                </c:pt>
                <c:pt idx="7552">
                  <c:v>61.078499999999998</c:v>
                </c:pt>
                <c:pt idx="7553">
                  <c:v>61.078499999999998</c:v>
                </c:pt>
                <c:pt idx="7554">
                  <c:v>61.078499999999998</c:v>
                </c:pt>
                <c:pt idx="7555">
                  <c:v>61.078600000000002</c:v>
                </c:pt>
                <c:pt idx="7556">
                  <c:v>61.078499999999998</c:v>
                </c:pt>
                <c:pt idx="7557">
                  <c:v>61.078499999999998</c:v>
                </c:pt>
                <c:pt idx="7558">
                  <c:v>61.078499999999998</c:v>
                </c:pt>
                <c:pt idx="7559">
                  <c:v>61.078600000000002</c:v>
                </c:pt>
                <c:pt idx="7560">
                  <c:v>61.078499999999998</c:v>
                </c:pt>
                <c:pt idx="7561">
                  <c:v>61.078700000000005</c:v>
                </c:pt>
                <c:pt idx="7562">
                  <c:v>61.078600000000002</c:v>
                </c:pt>
                <c:pt idx="7563">
                  <c:v>61.078600000000002</c:v>
                </c:pt>
                <c:pt idx="7564">
                  <c:v>61.078600000000002</c:v>
                </c:pt>
                <c:pt idx="7565">
                  <c:v>61.078499999999998</c:v>
                </c:pt>
                <c:pt idx="7566">
                  <c:v>61.078400000000002</c:v>
                </c:pt>
                <c:pt idx="7567">
                  <c:v>61.078600000000002</c:v>
                </c:pt>
                <c:pt idx="7568">
                  <c:v>61.078499999999998</c:v>
                </c:pt>
                <c:pt idx="7569">
                  <c:v>61.078600000000002</c:v>
                </c:pt>
                <c:pt idx="7570">
                  <c:v>61.078499999999998</c:v>
                </c:pt>
                <c:pt idx="7571">
                  <c:v>61.078600000000002</c:v>
                </c:pt>
                <c:pt idx="7572">
                  <c:v>61.078600000000002</c:v>
                </c:pt>
                <c:pt idx="7573">
                  <c:v>61.078600000000002</c:v>
                </c:pt>
                <c:pt idx="7574">
                  <c:v>61.078600000000002</c:v>
                </c:pt>
                <c:pt idx="7575">
                  <c:v>61.078600000000002</c:v>
                </c:pt>
                <c:pt idx="7576">
                  <c:v>61.078600000000002</c:v>
                </c:pt>
                <c:pt idx="7577">
                  <c:v>61.078700000000005</c:v>
                </c:pt>
                <c:pt idx="7578">
                  <c:v>61.078600000000002</c:v>
                </c:pt>
                <c:pt idx="7579">
                  <c:v>61.078700000000005</c:v>
                </c:pt>
                <c:pt idx="7580">
                  <c:v>61.078499999999998</c:v>
                </c:pt>
                <c:pt idx="7581">
                  <c:v>61.078700000000005</c:v>
                </c:pt>
                <c:pt idx="7582">
                  <c:v>61.078700000000005</c:v>
                </c:pt>
                <c:pt idx="7583">
                  <c:v>61.078700000000005</c:v>
                </c:pt>
                <c:pt idx="7584">
                  <c:v>61.078700000000005</c:v>
                </c:pt>
                <c:pt idx="7585">
                  <c:v>61.078600000000002</c:v>
                </c:pt>
                <c:pt idx="7586">
                  <c:v>61.078700000000005</c:v>
                </c:pt>
                <c:pt idx="7587">
                  <c:v>61.078800000000001</c:v>
                </c:pt>
                <c:pt idx="7588">
                  <c:v>61.078499999999998</c:v>
                </c:pt>
                <c:pt idx="7589">
                  <c:v>61.078700000000005</c:v>
                </c:pt>
                <c:pt idx="7590">
                  <c:v>61.078700000000005</c:v>
                </c:pt>
                <c:pt idx="7591">
                  <c:v>61.078800000000001</c:v>
                </c:pt>
                <c:pt idx="7592">
                  <c:v>61.078800000000001</c:v>
                </c:pt>
                <c:pt idx="7593">
                  <c:v>61.078700000000005</c:v>
                </c:pt>
                <c:pt idx="7594">
                  <c:v>61.078700000000005</c:v>
                </c:pt>
                <c:pt idx="7595">
                  <c:v>61.078800000000001</c:v>
                </c:pt>
                <c:pt idx="7596">
                  <c:v>61.078700000000005</c:v>
                </c:pt>
                <c:pt idx="7597">
                  <c:v>61.078700000000005</c:v>
                </c:pt>
                <c:pt idx="7598">
                  <c:v>61.078700000000005</c:v>
                </c:pt>
                <c:pt idx="7599">
                  <c:v>61.078700000000005</c:v>
                </c:pt>
                <c:pt idx="7600">
                  <c:v>61.078700000000005</c:v>
                </c:pt>
                <c:pt idx="7601">
                  <c:v>61.078700000000005</c:v>
                </c:pt>
                <c:pt idx="7602">
                  <c:v>61.078800000000001</c:v>
                </c:pt>
                <c:pt idx="7603">
                  <c:v>61.078800000000001</c:v>
                </c:pt>
                <c:pt idx="7604">
                  <c:v>61.078700000000005</c:v>
                </c:pt>
                <c:pt idx="7605">
                  <c:v>61.078700000000005</c:v>
                </c:pt>
                <c:pt idx="7606">
                  <c:v>61.078800000000001</c:v>
                </c:pt>
                <c:pt idx="7607">
                  <c:v>61.078800000000001</c:v>
                </c:pt>
                <c:pt idx="7608">
                  <c:v>61.078800000000001</c:v>
                </c:pt>
                <c:pt idx="7609">
                  <c:v>61.078800000000001</c:v>
                </c:pt>
                <c:pt idx="7610">
                  <c:v>61.078800000000001</c:v>
                </c:pt>
                <c:pt idx="7611">
                  <c:v>61.078800000000001</c:v>
                </c:pt>
                <c:pt idx="7612">
                  <c:v>61.078800000000001</c:v>
                </c:pt>
                <c:pt idx="7613">
                  <c:v>61.078800000000001</c:v>
                </c:pt>
                <c:pt idx="7614">
                  <c:v>61.078800000000001</c:v>
                </c:pt>
                <c:pt idx="7615">
                  <c:v>61.078800000000001</c:v>
                </c:pt>
                <c:pt idx="7616">
                  <c:v>61.078800000000001</c:v>
                </c:pt>
                <c:pt idx="7617">
                  <c:v>61.078900000000004</c:v>
                </c:pt>
                <c:pt idx="7618">
                  <c:v>61.078800000000001</c:v>
                </c:pt>
                <c:pt idx="7619">
                  <c:v>61.078800000000001</c:v>
                </c:pt>
                <c:pt idx="7620">
                  <c:v>61.078800000000001</c:v>
                </c:pt>
                <c:pt idx="7621">
                  <c:v>61.078800000000001</c:v>
                </c:pt>
                <c:pt idx="7622">
                  <c:v>61.078800000000001</c:v>
                </c:pt>
                <c:pt idx="7623">
                  <c:v>61.078900000000004</c:v>
                </c:pt>
                <c:pt idx="7624">
                  <c:v>61.078800000000001</c:v>
                </c:pt>
                <c:pt idx="7625">
                  <c:v>61.078800000000001</c:v>
                </c:pt>
                <c:pt idx="7626">
                  <c:v>61.078800000000001</c:v>
                </c:pt>
                <c:pt idx="7627">
                  <c:v>61.078800000000001</c:v>
                </c:pt>
                <c:pt idx="7628">
                  <c:v>61.078800000000001</c:v>
                </c:pt>
                <c:pt idx="7629">
                  <c:v>61.078800000000001</c:v>
                </c:pt>
                <c:pt idx="7630">
                  <c:v>61.078700000000005</c:v>
                </c:pt>
                <c:pt idx="7631">
                  <c:v>61.078700000000005</c:v>
                </c:pt>
                <c:pt idx="7632">
                  <c:v>61.078700000000005</c:v>
                </c:pt>
                <c:pt idx="7633">
                  <c:v>61.078800000000001</c:v>
                </c:pt>
                <c:pt idx="7634">
                  <c:v>61.078800000000001</c:v>
                </c:pt>
                <c:pt idx="7635">
                  <c:v>61.078800000000001</c:v>
                </c:pt>
                <c:pt idx="7636">
                  <c:v>61.078800000000001</c:v>
                </c:pt>
                <c:pt idx="7637">
                  <c:v>61.078700000000005</c:v>
                </c:pt>
                <c:pt idx="7638">
                  <c:v>61.078800000000001</c:v>
                </c:pt>
                <c:pt idx="7639">
                  <c:v>61.078800000000001</c:v>
                </c:pt>
                <c:pt idx="7640">
                  <c:v>61.078800000000001</c:v>
                </c:pt>
                <c:pt idx="7641">
                  <c:v>61.079000000000001</c:v>
                </c:pt>
                <c:pt idx="7642">
                  <c:v>61.078800000000001</c:v>
                </c:pt>
                <c:pt idx="7643">
                  <c:v>61.078800000000001</c:v>
                </c:pt>
                <c:pt idx="7644">
                  <c:v>61.078200000000002</c:v>
                </c:pt>
                <c:pt idx="7645">
                  <c:v>61.078000000000003</c:v>
                </c:pt>
                <c:pt idx="7646">
                  <c:v>61.078000000000003</c:v>
                </c:pt>
                <c:pt idx="7647">
                  <c:v>61.078000000000003</c:v>
                </c:pt>
                <c:pt idx="7648">
                  <c:v>61.0779</c:v>
                </c:pt>
                <c:pt idx="7649">
                  <c:v>61.078000000000003</c:v>
                </c:pt>
                <c:pt idx="7650">
                  <c:v>61.078000000000003</c:v>
                </c:pt>
                <c:pt idx="7651">
                  <c:v>61.078099999999999</c:v>
                </c:pt>
                <c:pt idx="7652">
                  <c:v>61.078099999999999</c:v>
                </c:pt>
                <c:pt idx="7653">
                  <c:v>61.078099999999999</c:v>
                </c:pt>
                <c:pt idx="7654">
                  <c:v>61.078099999999999</c:v>
                </c:pt>
                <c:pt idx="7655">
                  <c:v>61.078099999999999</c:v>
                </c:pt>
                <c:pt idx="7656">
                  <c:v>61.078099999999999</c:v>
                </c:pt>
                <c:pt idx="7657">
                  <c:v>61.078099999999999</c:v>
                </c:pt>
                <c:pt idx="7658">
                  <c:v>61.078099999999999</c:v>
                </c:pt>
                <c:pt idx="7659">
                  <c:v>61.078000000000003</c:v>
                </c:pt>
                <c:pt idx="7660">
                  <c:v>61.078000000000003</c:v>
                </c:pt>
                <c:pt idx="7661">
                  <c:v>61.078000000000003</c:v>
                </c:pt>
                <c:pt idx="7662">
                  <c:v>61.078099999999999</c:v>
                </c:pt>
                <c:pt idx="7663">
                  <c:v>61.078099999999999</c:v>
                </c:pt>
                <c:pt idx="7664">
                  <c:v>61.078000000000003</c:v>
                </c:pt>
                <c:pt idx="7665">
                  <c:v>61.078099999999999</c:v>
                </c:pt>
                <c:pt idx="7666">
                  <c:v>61.078099999999999</c:v>
                </c:pt>
                <c:pt idx="7667">
                  <c:v>61.078099999999999</c:v>
                </c:pt>
                <c:pt idx="7668">
                  <c:v>61.078099999999999</c:v>
                </c:pt>
                <c:pt idx="7669">
                  <c:v>61.078099999999999</c:v>
                </c:pt>
                <c:pt idx="7670">
                  <c:v>61.078099999999999</c:v>
                </c:pt>
                <c:pt idx="7671">
                  <c:v>61.078099999999999</c:v>
                </c:pt>
                <c:pt idx="7672">
                  <c:v>61.078099999999999</c:v>
                </c:pt>
                <c:pt idx="7673">
                  <c:v>61.078200000000002</c:v>
                </c:pt>
                <c:pt idx="7674">
                  <c:v>61.078200000000002</c:v>
                </c:pt>
                <c:pt idx="7675">
                  <c:v>61.078200000000002</c:v>
                </c:pt>
                <c:pt idx="7676">
                  <c:v>61.078200000000002</c:v>
                </c:pt>
                <c:pt idx="7677">
                  <c:v>61.078200000000002</c:v>
                </c:pt>
                <c:pt idx="7678">
                  <c:v>61.078200000000002</c:v>
                </c:pt>
                <c:pt idx="7679">
                  <c:v>61.078200000000002</c:v>
                </c:pt>
                <c:pt idx="7680">
                  <c:v>61.078200000000002</c:v>
                </c:pt>
                <c:pt idx="7681">
                  <c:v>61.078200000000002</c:v>
                </c:pt>
                <c:pt idx="7682">
                  <c:v>61.078200000000002</c:v>
                </c:pt>
                <c:pt idx="7683">
                  <c:v>61.078200000000002</c:v>
                </c:pt>
                <c:pt idx="7684">
                  <c:v>61.078299999999999</c:v>
                </c:pt>
                <c:pt idx="7685">
                  <c:v>61.078200000000002</c:v>
                </c:pt>
                <c:pt idx="7686">
                  <c:v>61.078200000000002</c:v>
                </c:pt>
                <c:pt idx="7687">
                  <c:v>61.078299999999999</c:v>
                </c:pt>
                <c:pt idx="7688">
                  <c:v>61.078299999999999</c:v>
                </c:pt>
                <c:pt idx="7689">
                  <c:v>61.078200000000002</c:v>
                </c:pt>
                <c:pt idx="7690">
                  <c:v>61.078200000000002</c:v>
                </c:pt>
                <c:pt idx="7691">
                  <c:v>61.078200000000002</c:v>
                </c:pt>
                <c:pt idx="7692">
                  <c:v>61.078200000000002</c:v>
                </c:pt>
                <c:pt idx="7693">
                  <c:v>61.078200000000002</c:v>
                </c:pt>
                <c:pt idx="7694">
                  <c:v>61.078200000000002</c:v>
                </c:pt>
                <c:pt idx="7695">
                  <c:v>61.078200000000002</c:v>
                </c:pt>
                <c:pt idx="7696">
                  <c:v>61.078299999999999</c:v>
                </c:pt>
                <c:pt idx="7697">
                  <c:v>61.078299999999999</c:v>
                </c:pt>
                <c:pt idx="7698">
                  <c:v>61.078200000000002</c:v>
                </c:pt>
                <c:pt idx="7699">
                  <c:v>61.078200000000002</c:v>
                </c:pt>
                <c:pt idx="7700">
                  <c:v>61.078299999999999</c:v>
                </c:pt>
                <c:pt idx="7701">
                  <c:v>61.078299999999999</c:v>
                </c:pt>
                <c:pt idx="7702">
                  <c:v>61.078299999999999</c:v>
                </c:pt>
                <c:pt idx="7703">
                  <c:v>61.078400000000002</c:v>
                </c:pt>
                <c:pt idx="7704">
                  <c:v>61.078400000000002</c:v>
                </c:pt>
                <c:pt idx="7705">
                  <c:v>61.078400000000002</c:v>
                </c:pt>
                <c:pt idx="7706">
                  <c:v>61.078400000000002</c:v>
                </c:pt>
                <c:pt idx="7707">
                  <c:v>61.078400000000002</c:v>
                </c:pt>
                <c:pt idx="7708">
                  <c:v>61.078400000000002</c:v>
                </c:pt>
                <c:pt idx="7709">
                  <c:v>61.078299999999999</c:v>
                </c:pt>
                <c:pt idx="7710">
                  <c:v>61.078400000000002</c:v>
                </c:pt>
                <c:pt idx="7711">
                  <c:v>61.078400000000002</c:v>
                </c:pt>
                <c:pt idx="7712">
                  <c:v>61.078400000000002</c:v>
                </c:pt>
                <c:pt idx="7713">
                  <c:v>61.078499999999998</c:v>
                </c:pt>
                <c:pt idx="7714">
                  <c:v>61.078400000000002</c:v>
                </c:pt>
                <c:pt idx="7715">
                  <c:v>61.078400000000002</c:v>
                </c:pt>
                <c:pt idx="7716">
                  <c:v>61.078400000000002</c:v>
                </c:pt>
                <c:pt idx="7717">
                  <c:v>61.078400000000002</c:v>
                </c:pt>
                <c:pt idx="7718">
                  <c:v>61.078400000000002</c:v>
                </c:pt>
                <c:pt idx="7719">
                  <c:v>61.078400000000002</c:v>
                </c:pt>
                <c:pt idx="7720">
                  <c:v>61.078400000000002</c:v>
                </c:pt>
                <c:pt idx="7721">
                  <c:v>61.078400000000002</c:v>
                </c:pt>
                <c:pt idx="7722">
                  <c:v>61.078400000000002</c:v>
                </c:pt>
                <c:pt idx="7723">
                  <c:v>61.078400000000002</c:v>
                </c:pt>
                <c:pt idx="7724">
                  <c:v>61.078499999999998</c:v>
                </c:pt>
                <c:pt idx="7725">
                  <c:v>61.078400000000002</c:v>
                </c:pt>
                <c:pt idx="7726">
                  <c:v>61.078499999999998</c:v>
                </c:pt>
                <c:pt idx="7727">
                  <c:v>61.078499999999998</c:v>
                </c:pt>
                <c:pt idx="7728">
                  <c:v>61.078499999999998</c:v>
                </c:pt>
                <c:pt idx="7729">
                  <c:v>61.078499999999998</c:v>
                </c:pt>
                <c:pt idx="7730">
                  <c:v>61.078499999999998</c:v>
                </c:pt>
                <c:pt idx="7731">
                  <c:v>61.078499999999998</c:v>
                </c:pt>
                <c:pt idx="7732">
                  <c:v>61.078499999999998</c:v>
                </c:pt>
                <c:pt idx="7733">
                  <c:v>61.078499999999998</c:v>
                </c:pt>
                <c:pt idx="7734">
                  <c:v>61.078499999999998</c:v>
                </c:pt>
                <c:pt idx="7735">
                  <c:v>61.078499999999998</c:v>
                </c:pt>
                <c:pt idx="7736">
                  <c:v>61.078499999999998</c:v>
                </c:pt>
                <c:pt idx="7737">
                  <c:v>61.078499999999998</c:v>
                </c:pt>
                <c:pt idx="7738">
                  <c:v>61.078499999999998</c:v>
                </c:pt>
                <c:pt idx="7739">
                  <c:v>61.078499999999998</c:v>
                </c:pt>
                <c:pt idx="7740">
                  <c:v>61.078499999999998</c:v>
                </c:pt>
                <c:pt idx="7741">
                  <c:v>61.078600000000002</c:v>
                </c:pt>
                <c:pt idx="7742">
                  <c:v>61.078600000000002</c:v>
                </c:pt>
                <c:pt idx="7743">
                  <c:v>61.078600000000002</c:v>
                </c:pt>
                <c:pt idx="7744">
                  <c:v>61.078499999999998</c:v>
                </c:pt>
                <c:pt idx="7745">
                  <c:v>61.078600000000002</c:v>
                </c:pt>
                <c:pt idx="7746">
                  <c:v>61.078600000000002</c:v>
                </c:pt>
                <c:pt idx="7747">
                  <c:v>61.078600000000002</c:v>
                </c:pt>
                <c:pt idx="7748">
                  <c:v>61.078600000000002</c:v>
                </c:pt>
                <c:pt idx="7749">
                  <c:v>61.078600000000002</c:v>
                </c:pt>
                <c:pt idx="7750">
                  <c:v>61.078600000000002</c:v>
                </c:pt>
                <c:pt idx="7751">
                  <c:v>61.078700000000005</c:v>
                </c:pt>
                <c:pt idx="7752">
                  <c:v>61.078600000000002</c:v>
                </c:pt>
                <c:pt idx="7753">
                  <c:v>61.078700000000005</c:v>
                </c:pt>
                <c:pt idx="7754">
                  <c:v>61.078600000000002</c:v>
                </c:pt>
                <c:pt idx="7755">
                  <c:v>61.078600000000002</c:v>
                </c:pt>
                <c:pt idx="7756">
                  <c:v>61.078600000000002</c:v>
                </c:pt>
                <c:pt idx="7757">
                  <c:v>61.078700000000005</c:v>
                </c:pt>
                <c:pt idx="7758">
                  <c:v>61.078600000000002</c:v>
                </c:pt>
                <c:pt idx="7759">
                  <c:v>61.078700000000005</c:v>
                </c:pt>
                <c:pt idx="7760">
                  <c:v>61.078700000000005</c:v>
                </c:pt>
                <c:pt idx="7761">
                  <c:v>61.078700000000005</c:v>
                </c:pt>
                <c:pt idx="7762">
                  <c:v>61.078700000000005</c:v>
                </c:pt>
                <c:pt idx="7763">
                  <c:v>61.078600000000002</c:v>
                </c:pt>
                <c:pt idx="7764">
                  <c:v>61.078700000000005</c:v>
                </c:pt>
                <c:pt idx="7765">
                  <c:v>61.078700000000005</c:v>
                </c:pt>
                <c:pt idx="7766">
                  <c:v>61.078700000000005</c:v>
                </c:pt>
                <c:pt idx="7767">
                  <c:v>61.078700000000005</c:v>
                </c:pt>
                <c:pt idx="7768">
                  <c:v>61.078700000000005</c:v>
                </c:pt>
                <c:pt idx="7769">
                  <c:v>61.078700000000005</c:v>
                </c:pt>
                <c:pt idx="7770">
                  <c:v>61.078700000000005</c:v>
                </c:pt>
                <c:pt idx="7771">
                  <c:v>61.078800000000001</c:v>
                </c:pt>
                <c:pt idx="7772">
                  <c:v>61.078800000000001</c:v>
                </c:pt>
                <c:pt idx="7773">
                  <c:v>61.078700000000005</c:v>
                </c:pt>
                <c:pt idx="7774">
                  <c:v>61.078700000000005</c:v>
                </c:pt>
                <c:pt idx="7775">
                  <c:v>61.078700000000005</c:v>
                </c:pt>
                <c:pt idx="7776">
                  <c:v>61.078700000000005</c:v>
                </c:pt>
                <c:pt idx="7777">
                  <c:v>61.078800000000001</c:v>
                </c:pt>
                <c:pt idx="7778">
                  <c:v>61.078800000000001</c:v>
                </c:pt>
                <c:pt idx="7779">
                  <c:v>61.078700000000005</c:v>
                </c:pt>
                <c:pt idx="7780">
                  <c:v>61.078800000000001</c:v>
                </c:pt>
                <c:pt idx="7781">
                  <c:v>61.078800000000001</c:v>
                </c:pt>
                <c:pt idx="7782">
                  <c:v>61.078800000000001</c:v>
                </c:pt>
                <c:pt idx="7783">
                  <c:v>61.078800000000001</c:v>
                </c:pt>
                <c:pt idx="7784">
                  <c:v>61.078800000000001</c:v>
                </c:pt>
                <c:pt idx="7785">
                  <c:v>61.078800000000001</c:v>
                </c:pt>
                <c:pt idx="7786">
                  <c:v>61.078800000000001</c:v>
                </c:pt>
                <c:pt idx="7787">
                  <c:v>61.078800000000001</c:v>
                </c:pt>
                <c:pt idx="7788">
                  <c:v>61.078800000000001</c:v>
                </c:pt>
                <c:pt idx="7789">
                  <c:v>61.078800000000001</c:v>
                </c:pt>
                <c:pt idx="7790">
                  <c:v>61.078800000000001</c:v>
                </c:pt>
                <c:pt idx="7791">
                  <c:v>61.078800000000001</c:v>
                </c:pt>
                <c:pt idx="7792">
                  <c:v>61.078800000000001</c:v>
                </c:pt>
                <c:pt idx="7793">
                  <c:v>61.078900000000004</c:v>
                </c:pt>
                <c:pt idx="7794">
                  <c:v>61.078800000000001</c:v>
                </c:pt>
                <c:pt idx="7795">
                  <c:v>61.078900000000004</c:v>
                </c:pt>
                <c:pt idx="7796">
                  <c:v>61.078800000000001</c:v>
                </c:pt>
                <c:pt idx="7797">
                  <c:v>61.078800000000001</c:v>
                </c:pt>
                <c:pt idx="7798">
                  <c:v>61.078800000000001</c:v>
                </c:pt>
                <c:pt idx="7799">
                  <c:v>61.078800000000001</c:v>
                </c:pt>
                <c:pt idx="7800">
                  <c:v>61.078800000000001</c:v>
                </c:pt>
                <c:pt idx="7801">
                  <c:v>61.078900000000004</c:v>
                </c:pt>
                <c:pt idx="7802">
                  <c:v>61.078900000000004</c:v>
                </c:pt>
                <c:pt idx="7803">
                  <c:v>61.078900000000004</c:v>
                </c:pt>
                <c:pt idx="7804">
                  <c:v>61.078900000000004</c:v>
                </c:pt>
                <c:pt idx="7805">
                  <c:v>61.078900000000004</c:v>
                </c:pt>
                <c:pt idx="7806">
                  <c:v>61.078900000000004</c:v>
                </c:pt>
                <c:pt idx="7807">
                  <c:v>61.078900000000004</c:v>
                </c:pt>
                <c:pt idx="7808">
                  <c:v>61.078900000000004</c:v>
                </c:pt>
                <c:pt idx="7809">
                  <c:v>61.078900000000004</c:v>
                </c:pt>
                <c:pt idx="7810">
                  <c:v>61.078900000000004</c:v>
                </c:pt>
                <c:pt idx="7811">
                  <c:v>61.078900000000004</c:v>
                </c:pt>
                <c:pt idx="7812">
                  <c:v>61.079000000000001</c:v>
                </c:pt>
                <c:pt idx="7813">
                  <c:v>61.079000000000001</c:v>
                </c:pt>
                <c:pt idx="7814">
                  <c:v>61.079000000000001</c:v>
                </c:pt>
                <c:pt idx="7815">
                  <c:v>61.079000000000001</c:v>
                </c:pt>
                <c:pt idx="7816">
                  <c:v>61.079000000000001</c:v>
                </c:pt>
                <c:pt idx="7817">
                  <c:v>61.079000000000001</c:v>
                </c:pt>
                <c:pt idx="7818">
                  <c:v>61.079000000000001</c:v>
                </c:pt>
                <c:pt idx="7819">
                  <c:v>61.079000000000001</c:v>
                </c:pt>
                <c:pt idx="7820">
                  <c:v>61.079000000000001</c:v>
                </c:pt>
                <c:pt idx="7821">
                  <c:v>61.079000000000001</c:v>
                </c:pt>
                <c:pt idx="7822">
                  <c:v>61.079000000000001</c:v>
                </c:pt>
                <c:pt idx="7823">
                  <c:v>61.078900000000004</c:v>
                </c:pt>
                <c:pt idx="7824">
                  <c:v>61.079000000000001</c:v>
                </c:pt>
                <c:pt idx="7825">
                  <c:v>61.079000000000001</c:v>
                </c:pt>
                <c:pt idx="7826">
                  <c:v>61.079000000000001</c:v>
                </c:pt>
                <c:pt idx="7827">
                  <c:v>61.079000000000001</c:v>
                </c:pt>
                <c:pt idx="7828">
                  <c:v>61.079000000000001</c:v>
                </c:pt>
                <c:pt idx="7829">
                  <c:v>61.079000000000001</c:v>
                </c:pt>
                <c:pt idx="7830">
                  <c:v>61.079000000000001</c:v>
                </c:pt>
                <c:pt idx="7831">
                  <c:v>61.079000000000001</c:v>
                </c:pt>
                <c:pt idx="7832">
                  <c:v>61.079000000000001</c:v>
                </c:pt>
                <c:pt idx="7833">
                  <c:v>61.079000000000001</c:v>
                </c:pt>
                <c:pt idx="7834">
                  <c:v>61.079000000000001</c:v>
                </c:pt>
                <c:pt idx="7835">
                  <c:v>61.079100000000004</c:v>
                </c:pt>
                <c:pt idx="7836">
                  <c:v>61.079100000000004</c:v>
                </c:pt>
                <c:pt idx="7837">
                  <c:v>61.079100000000004</c:v>
                </c:pt>
                <c:pt idx="7838">
                  <c:v>61.079100000000004</c:v>
                </c:pt>
                <c:pt idx="7839">
                  <c:v>61.0792</c:v>
                </c:pt>
                <c:pt idx="7840">
                  <c:v>61.079100000000004</c:v>
                </c:pt>
                <c:pt idx="7841">
                  <c:v>61.0792</c:v>
                </c:pt>
                <c:pt idx="7842">
                  <c:v>61.079100000000004</c:v>
                </c:pt>
                <c:pt idx="7843">
                  <c:v>61.079100000000004</c:v>
                </c:pt>
                <c:pt idx="7844">
                  <c:v>61.0792</c:v>
                </c:pt>
                <c:pt idx="7845">
                  <c:v>61.0792</c:v>
                </c:pt>
                <c:pt idx="7846">
                  <c:v>61.079100000000004</c:v>
                </c:pt>
                <c:pt idx="7847">
                  <c:v>61.0792</c:v>
                </c:pt>
                <c:pt idx="7848">
                  <c:v>61.079100000000004</c:v>
                </c:pt>
                <c:pt idx="7849">
                  <c:v>61.0792</c:v>
                </c:pt>
                <c:pt idx="7850">
                  <c:v>61.0792</c:v>
                </c:pt>
                <c:pt idx="7851">
                  <c:v>61.079100000000004</c:v>
                </c:pt>
                <c:pt idx="7852">
                  <c:v>61.079100000000004</c:v>
                </c:pt>
                <c:pt idx="7853">
                  <c:v>61.079100000000004</c:v>
                </c:pt>
                <c:pt idx="7854">
                  <c:v>61.079100000000004</c:v>
                </c:pt>
                <c:pt idx="7855">
                  <c:v>61.079100000000004</c:v>
                </c:pt>
                <c:pt idx="7856">
                  <c:v>61.0792</c:v>
                </c:pt>
                <c:pt idx="7857">
                  <c:v>61.0792</c:v>
                </c:pt>
                <c:pt idx="7858">
                  <c:v>61.0792</c:v>
                </c:pt>
                <c:pt idx="7859">
                  <c:v>61.0792</c:v>
                </c:pt>
                <c:pt idx="7860">
                  <c:v>61.0792</c:v>
                </c:pt>
                <c:pt idx="7861">
                  <c:v>61.0792</c:v>
                </c:pt>
                <c:pt idx="7862">
                  <c:v>61.0792</c:v>
                </c:pt>
                <c:pt idx="7863">
                  <c:v>61.0792</c:v>
                </c:pt>
                <c:pt idx="7864">
                  <c:v>61.0792</c:v>
                </c:pt>
                <c:pt idx="7865">
                  <c:v>61.0792</c:v>
                </c:pt>
                <c:pt idx="7866">
                  <c:v>61.0792</c:v>
                </c:pt>
                <c:pt idx="7867">
                  <c:v>61.0792</c:v>
                </c:pt>
                <c:pt idx="7868">
                  <c:v>61.0792</c:v>
                </c:pt>
                <c:pt idx="7869">
                  <c:v>61.0792</c:v>
                </c:pt>
                <c:pt idx="7870">
                  <c:v>61.0792</c:v>
                </c:pt>
                <c:pt idx="7871">
                  <c:v>61.0792</c:v>
                </c:pt>
                <c:pt idx="7872">
                  <c:v>61.079300000000003</c:v>
                </c:pt>
                <c:pt idx="7873">
                  <c:v>61.0792</c:v>
                </c:pt>
                <c:pt idx="7874">
                  <c:v>61.079300000000003</c:v>
                </c:pt>
                <c:pt idx="7875">
                  <c:v>61.0794</c:v>
                </c:pt>
                <c:pt idx="7876">
                  <c:v>61.0794</c:v>
                </c:pt>
                <c:pt idx="7877">
                  <c:v>61.0794</c:v>
                </c:pt>
                <c:pt idx="7878">
                  <c:v>61.0794</c:v>
                </c:pt>
                <c:pt idx="7879">
                  <c:v>61.0794</c:v>
                </c:pt>
                <c:pt idx="7880">
                  <c:v>61.0794</c:v>
                </c:pt>
                <c:pt idx="7881">
                  <c:v>61.0794</c:v>
                </c:pt>
                <c:pt idx="7882">
                  <c:v>61.0794</c:v>
                </c:pt>
                <c:pt idx="7883">
                  <c:v>61.0794</c:v>
                </c:pt>
                <c:pt idx="7884">
                  <c:v>61.0794</c:v>
                </c:pt>
                <c:pt idx="7885">
                  <c:v>61.0794</c:v>
                </c:pt>
                <c:pt idx="7886">
                  <c:v>61.0794</c:v>
                </c:pt>
                <c:pt idx="7887">
                  <c:v>61.0794</c:v>
                </c:pt>
                <c:pt idx="7888">
                  <c:v>61.079500000000003</c:v>
                </c:pt>
                <c:pt idx="7889">
                  <c:v>61.0794</c:v>
                </c:pt>
                <c:pt idx="7890">
                  <c:v>61.079500000000003</c:v>
                </c:pt>
                <c:pt idx="7891">
                  <c:v>61.079500000000003</c:v>
                </c:pt>
                <c:pt idx="7892">
                  <c:v>61.0794</c:v>
                </c:pt>
                <c:pt idx="7893">
                  <c:v>61.0794</c:v>
                </c:pt>
                <c:pt idx="7894">
                  <c:v>61.079500000000003</c:v>
                </c:pt>
                <c:pt idx="7895">
                  <c:v>61.079500000000003</c:v>
                </c:pt>
                <c:pt idx="7896">
                  <c:v>61.079500000000003</c:v>
                </c:pt>
                <c:pt idx="7897">
                  <c:v>61.079500000000003</c:v>
                </c:pt>
                <c:pt idx="7898">
                  <c:v>61.079500000000003</c:v>
                </c:pt>
                <c:pt idx="7899">
                  <c:v>61.079500000000003</c:v>
                </c:pt>
                <c:pt idx="7900">
                  <c:v>61.079599999999999</c:v>
                </c:pt>
                <c:pt idx="7901">
                  <c:v>61.079500000000003</c:v>
                </c:pt>
                <c:pt idx="7902">
                  <c:v>61.079500000000003</c:v>
                </c:pt>
                <c:pt idx="7903">
                  <c:v>61.079599999999999</c:v>
                </c:pt>
                <c:pt idx="7904">
                  <c:v>61.079599999999999</c:v>
                </c:pt>
                <c:pt idx="7905">
                  <c:v>61.079599999999999</c:v>
                </c:pt>
                <c:pt idx="7906">
                  <c:v>61.079599999999999</c:v>
                </c:pt>
                <c:pt idx="7907">
                  <c:v>61.079500000000003</c:v>
                </c:pt>
                <c:pt idx="7908">
                  <c:v>61.079599999999999</c:v>
                </c:pt>
                <c:pt idx="7909">
                  <c:v>61.079599999999999</c:v>
                </c:pt>
                <c:pt idx="7910">
                  <c:v>61.079599999999999</c:v>
                </c:pt>
                <c:pt idx="7911">
                  <c:v>61.079599999999999</c:v>
                </c:pt>
                <c:pt idx="7912">
                  <c:v>61.079599999999999</c:v>
                </c:pt>
                <c:pt idx="7913">
                  <c:v>61.079599999999999</c:v>
                </c:pt>
                <c:pt idx="7914">
                  <c:v>61.079599999999999</c:v>
                </c:pt>
                <c:pt idx="7915">
                  <c:v>61.079599999999999</c:v>
                </c:pt>
                <c:pt idx="7916">
                  <c:v>61.079599999999999</c:v>
                </c:pt>
                <c:pt idx="7917">
                  <c:v>61.079599999999999</c:v>
                </c:pt>
                <c:pt idx="7918">
                  <c:v>61.079700000000003</c:v>
                </c:pt>
                <c:pt idx="7919">
                  <c:v>61.079599999999999</c:v>
                </c:pt>
                <c:pt idx="7920">
                  <c:v>61.079599999999999</c:v>
                </c:pt>
                <c:pt idx="7921">
                  <c:v>61.079599999999999</c:v>
                </c:pt>
                <c:pt idx="7922">
                  <c:v>61.079599999999999</c:v>
                </c:pt>
                <c:pt idx="7923">
                  <c:v>61.079599999999999</c:v>
                </c:pt>
                <c:pt idx="7924">
                  <c:v>61.079500000000003</c:v>
                </c:pt>
                <c:pt idx="7925">
                  <c:v>61.079599999999999</c:v>
                </c:pt>
                <c:pt idx="7926">
                  <c:v>61.079700000000003</c:v>
                </c:pt>
                <c:pt idx="7927">
                  <c:v>61.079700000000003</c:v>
                </c:pt>
                <c:pt idx="7928">
                  <c:v>61.079599999999999</c:v>
                </c:pt>
                <c:pt idx="7929">
                  <c:v>61.079700000000003</c:v>
                </c:pt>
                <c:pt idx="7930">
                  <c:v>61.079599999999999</c:v>
                </c:pt>
                <c:pt idx="7931">
                  <c:v>61.079700000000003</c:v>
                </c:pt>
                <c:pt idx="7932">
                  <c:v>61.079599999999999</c:v>
                </c:pt>
                <c:pt idx="7933">
                  <c:v>61.079599999999999</c:v>
                </c:pt>
                <c:pt idx="7934">
                  <c:v>61.079700000000003</c:v>
                </c:pt>
                <c:pt idx="7935">
                  <c:v>61.079599999999999</c:v>
                </c:pt>
                <c:pt idx="7936">
                  <c:v>61.079599999999999</c:v>
                </c:pt>
                <c:pt idx="7937">
                  <c:v>61.079599999999999</c:v>
                </c:pt>
                <c:pt idx="7938">
                  <c:v>61.079500000000003</c:v>
                </c:pt>
                <c:pt idx="7939">
                  <c:v>61.079599999999999</c:v>
                </c:pt>
                <c:pt idx="7940">
                  <c:v>61.079700000000003</c:v>
                </c:pt>
                <c:pt idx="7941">
                  <c:v>61.079599999999999</c:v>
                </c:pt>
                <c:pt idx="7942">
                  <c:v>61.079599999999999</c:v>
                </c:pt>
                <c:pt idx="7943">
                  <c:v>61.079599999999999</c:v>
                </c:pt>
                <c:pt idx="7944">
                  <c:v>61.079700000000003</c:v>
                </c:pt>
                <c:pt idx="7945">
                  <c:v>61.079700000000003</c:v>
                </c:pt>
                <c:pt idx="7946">
                  <c:v>61.079700000000003</c:v>
                </c:pt>
                <c:pt idx="7947">
                  <c:v>61.079700000000003</c:v>
                </c:pt>
                <c:pt idx="7948">
                  <c:v>61.079599999999999</c:v>
                </c:pt>
                <c:pt idx="7949">
                  <c:v>61.079599999999999</c:v>
                </c:pt>
                <c:pt idx="7950">
                  <c:v>61.079599999999999</c:v>
                </c:pt>
                <c:pt idx="7951">
                  <c:v>61.079700000000003</c:v>
                </c:pt>
                <c:pt idx="7952">
                  <c:v>61.079599999999999</c:v>
                </c:pt>
                <c:pt idx="7953">
                  <c:v>61.079599999999999</c:v>
                </c:pt>
                <c:pt idx="7954">
                  <c:v>61.079599999999999</c:v>
                </c:pt>
                <c:pt idx="7955">
                  <c:v>61.079599999999999</c:v>
                </c:pt>
                <c:pt idx="7956">
                  <c:v>61.079599999999999</c:v>
                </c:pt>
                <c:pt idx="7957">
                  <c:v>61.079700000000003</c:v>
                </c:pt>
                <c:pt idx="7958">
                  <c:v>61.079700000000003</c:v>
                </c:pt>
                <c:pt idx="7959">
                  <c:v>61.079700000000003</c:v>
                </c:pt>
                <c:pt idx="7960">
                  <c:v>61.079700000000003</c:v>
                </c:pt>
                <c:pt idx="7961">
                  <c:v>61.079799999999999</c:v>
                </c:pt>
                <c:pt idx="7962">
                  <c:v>61.079799999999999</c:v>
                </c:pt>
                <c:pt idx="7963">
                  <c:v>61.079900000000002</c:v>
                </c:pt>
                <c:pt idx="7964">
                  <c:v>61.079799999999999</c:v>
                </c:pt>
                <c:pt idx="7965">
                  <c:v>61.079799999999999</c:v>
                </c:pt>
                <c:pt idx="7966">
                  <c:v>61.079799999999999</c:v>
                </c:pt>
                <c:pt idx="7967">
                  <c:v>61.079799999999999</c:v>
                </c:pt>
                <c:pt idx="7968">
                  <c:v>61.079900000000002</c:v>
                </c:pt>
                <c:pt idx="7969">
                  <c:v>61.079799999999999</c:v>
                </c:pt>
                <c:pt idx="7970">
                  <c:v>61.079900000000002</c:v>
                </c:pt>
                <c:pt idx="7971">
                  <c:v>61.079900000000002</c:v>
                </c:pt>
                <c:pt idx="7972">
                  <c:v>61.079900000000002</c:v>
                </c:pt>
                <c:pt idx="7973">
                  <c:v>61.079900000000002</c:v>
                </c:pt>
                <c:pt idx="7974">
                  <c:v>61.079900000000002</c:v>
                </c:pt>
                <c:pt idx="7975">
                  <c:v>61.079900000000002</c:v>
                </c:pt>
                <c:pt idx="7976">
                  <c:v>61.079900000000002</c:v>
                </c:pt>
                <c:pt idx="7977">
                  <c:v>61.079900000000002</c:v>
                </c:pt>
                <c:pt idx="7978">
                  <c:v>61.079900000000002</c:v>
                </c:pt>
                <c:pt idx="7979">
                  <c:v>61.079900000000002</c:v>
                </c:pt>
                <c:pt idx="7980">
                  <c:v>61.079900000000002</c:v>
                </c:pt>
                <c:pt idx="7981">
                  <c:v>61.079900000000002</c:v>
                </c:pt>
                <c:pt idx="7982">
                  <c:v>61.079900000000002</c:v>
                </c:pt>
                <c:pt idx="7983">
                  <c:v>61.079900000000002</c:v>
                </c:pt>
                <c:pt idx="7984">
                  <c:v>61.079900000000002</c:v>
                </c:pt>
                <c:pt idx="7985">
                  <c:v>61.079900000000002</c:v>
                </c:pt>
                <c:pt idx="7986">
                  <c:v>61.079799999999999</c:v>
                </c:pt>
                <c:pt idx="7987">
                  <c:v>61.079799999999999</c:v>
                </c:pt>
                <c:pt idx="7988">
                  <c:v>61.079799999999999</c:v>
                </c:pt>
                <c:pt idx="7989">
                  <c:v>61.079900000000002</c:v>
                </c:pt>
                <c:pt idx="7990">
                  <c:v>61.079900000000002</c:v>
                </c:pt>
                <c:pt idx="7991">
                  <c:v>61.079900000000002</c:v>
                </c:pt>
                <c:pt idx="7992">
                  <c:v>61.079900000000002</c:v>
                </c:pt>
                <c:pt idx="7993">
                  <c:v>61.079900000000002</c:v>
                </c:pt>
                <c:pt idx="7994">
                  <c:v>61.079900000000002</c:v>
                </c:pt>
                <c:pt idx="7995">
                  <c:v>61.079900000000002</c:v>
                </c:pt>
                <c:pt idx="7996">
                  <c:v>61.08</c:v>
                </c:pt>
                <c:pt idx="7997">
                  <c:v>61.079900000000002</c:v>
                </c:pt>
                <c:pt idx="7998">
                  <c:v>61.079900000000002</c:v>
                </c:pt>
                <c:pt idx="7999">
                  <c:v>61.079900000000002</c:v>
                </c:pt>
                <c:pt idx="8000">
                  <c:v>61.08</c:v>
                </c:pt>
                <c:pt idx="8001">
                  <c:v>61.079900000000002</c:v>
                </c:pt>
                <c:pt idx="8002">
                  <c:v>61.079900000000002</c:v>
                </c:pt>
                <c:pt idx="8003">
                  <c:v>61.079900000000002</c:v>
                </c:pt>
                <c:pt idx="8004">
                  <c:v>61.079900000000002</c:v>
                </c:pt>
                <c:pt idx="8005">
                  <c:v>61.079900000000002</c:v>
                </c:pt>
                <c:pt idx="8006">
                  <c:v>61.079900000000002</c:v>
                </c:pt>
                <c:pt idx="8007">
                  <c:v>61.079900000000002</c:v>
                </c:pt>
                <c:pt idx="8008">
                  <c:v>61.079900000000002</c:v>
                </c:pt>
                <c:pt idx="8009">
                  <c:v>61.079900000000002</c:v>
                </c:pt>
                <c:pt idx="8010">
                  <c:v>61.079900000000002</c:v>
                </c:pt>
                <c:pt idx="8011">
                  <c:v>61.079900000000002</c:v>
                </c:pt>
                <c:pt idx="8012">
                  <c:v>61.079900000000002</c:v>
                </c:pt>
                <c:pt idx="8013">
                  <c:v>61.079900000000002</c:v>
                </c:pt>
                <c:pt idx="8014">
                  <c:v>61.079900000000002</c:v>
                </c:pt>
                <c:pt idx="8015">
                  <c:v>61.079900000000002</c:v>
                </c:pt>
                <c:pt idx="8016">
                  <c:v>61.079900000000002</c:v>
                </c:pt>
                <c:pt idx="8017">
                  <c:v>61.08</c:v>
                </c:pt>
                <c:pt idx="8018">
                  <c:v>61.079900000000002</c:v>
                </c:pt>
                <c:pt idx="8019">
                  <c:v>61.08</c:v>
                </c:pt>
                <c:pt idx="8020">
                  <c:v>61.079900000000002</c:v>
                </c:pt>
                <c:pt idx="8021">
                  <c:v>61.08</c:v>
                </c:pt>
                <c:pt idx="8022">
                  <c:v>61.079900000000002</c:v>
                </c:pt>
                <c:pt idx="8023">
                  <c:v>61.079900000000002</c:v>
                </c:pt>
                <c:pt idx="8024">
                  <c:v>61.08</c:v>
                </c:pt>
                <c:pt idx="8025">
                  <c:v>61.08</c:v>
                </c:pt>
                <c:pt idx="8026">
                  <c:v>61.08</c:v>
                </c:pt>
                <c:pt idx="8027">
                  <c:v>61.08</c:v>
                </c:pt>
                <c:pt idx="8028">
                  <c:v>61.08</c:v>
                </c:pt>
                <c:pt idx="8029">
                  <c:v>61.08</c:v>
                </c:pt>
                <c:pt idx="8030">
                  <c:v>61.08</c:v>
                </c:pt>
                <c:pt idx="8031">
                  <c:v>61.08</c:v>
                </c:pt>
                <c:pt idx="8032">
                  <c:v>61.08</c:v>
                </c:pt>
                <c:pt idx="8033">
                  <c:v>61.08</c:v>
                </c:pt>
                <c:pt idx="8034">
                  <c:v>61.08</c:v>
                </c:pt>
                <c:pt idx="8035">
                  <c:v>61.08</c:v>
                </c:pt>
                <c:pt idx="8036">
                  <c:v>61.080100000000002</c:v>
                </c:pt>
                <c:pt idx="8037">
                  <c:v>61.080100000000002</c:v>
                </c:pt>
                <c:pt idx="8038">
                  <c:v>61.080100000000002</c:v>
                </c:pt>
                <c:pt idx="8039">
                  <c:v>61.080100000000002</c:v>
                </c:pt>
                <c:pt idx="8040">
                  <c:v>61.080100000000002</c:v>
                </c:pt>
                <c:pt idx="8041">
                  <c:v>61.080100000000002</c:v>
                </c:pt>
                <c:pt idx="8042">
                  <c:v>61.080100000000002</c:v>
                </c:pt>
                <c:pt idx="8043">
                  <c:v>61.080100000000002</c:v>
                </c:pt>
                <c:pt idx="8044">
                  <c:v>61.080100000000002</c:v>
                </c:pt>
                <c:pt idx="8045">
                  <c:v>61.080100000000002</c:v>
                </c:pt>
                <c:pt idx="8046">
                  <c:v>61.080100000000002</c:v>
                </c:pt>
                <c:pt idx="8047">
                  <c:v>61.080200000000005</c:v>
                </c:pt>
                <c:pt idx="8048">
                  <c:v>61.080100000000002</c:v>
                </c:pt>
                <c:pt idx="8049">
                  <c:v>61.080100000000002</c:v>
                </c:pt>
                <c:pt idx="8050">
                  <c:v>61.080200000000005</c:v>
                </c:pt>
                <c:pt idx="8051">
                  <c:v>61.080100000000002</c:v>
                </c:pt>
                <c:pt idx="8052">
                  <c:v>61.080200000000005</c:v>
                </c:pt>
                <c:pt idx="8053">
                  <c:v>61.080200000000005</c:v>
                </c:pt>
                <c:pt idx="8054">
                  <c:v>61.080200000000005</c:v>
                </c:pt>
                <c:pt idx="8055">
                  <c:v>61.080200000000005</c:v>
                </c:pt>
                <c:pt idx="8056">
                  <c:v>61.080300000000001</c:v>
                </c:pt>
                <c:pt idx="8057">
                  <c:v>61.080200000000005</c:v>
                </c:pt>
                <c:pt idx="8058">
                  <c:v>61.080300000000001</c:v>
                </c:pt>
                <c:pt idx="8059">
                  <c:v>61.080200000000005</c:v>
                </c:pt>
                <c:pt idx="8060">
                  <c:v>61.080200000000005</c:v>
                </c:pt>
                <c:pt idx="8061">
                  <c:v>61.080200000000005</c:v>
                </c:pt>
                <c:pt idx="8062">
                  <c:v>61.080200000000005</c:v>
                </c:pt>
                <c:pt idx="8063">
                  <c:v>61.080200000000005</c:v>
                </c:pt>
                <c:pt idx="8064">
                  <c:v>61.080300000000001</c:v>
                </c:pt>
                <c:pt idx="8065">
                  <c:v>61.080300000000001</c:v>
                </c:pt>
                <c:pt idx="8066">
                  <c:v>61.080300000000001</c:v>
                </c:pt>
                <c:pt idx="8067">
                  <c:v>61.080300000000001</c:v>
                </c:pt>
                <c:pt idx="8068">
                  <c:v>61.080300000000001</c:v>
                </c:pt>
                <c:pt idx="8069">
                  <c:v>61.080300000000001</c:v>
                </c:pt>
                <c:pt idx="8070">
                  <c:v>61.080400000000004</c:v>
                </c:pt>
                <c:pt idx="8071">
                  <c:v>61.080400000000004</c:v>
                </c:pt>
                <c:pt idx="8072">
                  <c:v>61.080400000000004</c:v>
                </c:pt>
                <c:pt idx="8073">
                  <c:v>61.080400000000004</c:v>
                </c:pt>
                <c:pt idx="8074">
                  <c:v>61.080400000000004</c:v>
                </c:pt>
                <c:pt idx="8075">
                  <c:v>61.080400000000004</c:v>
                </c:pt>
                <c:pt idx="8076">
                  <c:v>61.080400000000004</c:v>
                </c:pt>
                <c:pt idx="8077">
                  <c:v>61.080400000000004</c:v>
                </c:pt>
                <c:pt idx="8078">
                  <c:v>61.080400000000004</c:v>
                </c:pt>
                <c:pt idx="8079">
                  <c:v>61.080400000000004</c:v>
                </c:pt>
                <c:pt idx="8080">
                  <c:v>61.080400000000004</c:v>
                </c:pt>
                <c:pt idx="8081">
                  <c:v>61.080400000000004</c:v>
                </c:pt>
                <c:pt idx="8082">
                  <c:v>61.080500000000001</c:v>
                </c:pt>
                <c:pt idx="8083">
                  <c:v>61.080400000000004</c:v>
                </c:pt>
                <c:pt idx="8084">
                  <c:v>61.080400000000004</c:v>
                </c:pt>
                <c:pt idx="8085">
                  <c:v>61.080500000000001</c:v>
                </c:pt>
                <c:pt idx="8086">
                  <c:v>61.080500000000001</c:v>
                </c:pt>
                <c:pt idx="8087">
                  <c:v>61.080500000000001</c:v>
                </c:pt>
                <c:pt idx="8088">
                  <c:v>61.080500000000001</c:v>
                </c:pt>
                <c:pt idx="8089">
                  <c:v>61.080500000000001</c:v>
                </c:pt>
                <c:pt idx="8090">
                  <c:v>61.080500000000001</c:v>
                </c:pt>
                <c:pt idx="8091">
                  <c:v>61.080500000000001</c:v>
                </c:pt>
                <c:pt idx="8092">
                  <c:v>61.080500000000001</c:v>
                </c:pt>
                <c:pt idx="8093">
                  <c:v>61.080500000000001</c:v>
                </c:pt>
                <c:pt idx="8094">
                  <c:v>61.0807</c:v>
                </c:pt>
                <c:pt idx="8095">
                  <c:v>61.08</c:v>
                </c:pt>
                <c:pt idx="8096">
                  <c:v>61.080100000000002</c:v>
                </c:pt>
                <c:pt idx="8097">
                  <c:v>61.080100000000002</c:v>
                </c:pt>
                <c:pt idx="8098">
                  <c:v>61.080200000000005</c:v>
                </c:pt>
                <c:pt idx="8099">
                  <c:v>61.080200000000005</c:v>
                </c:pt>
                <c:pt idx="8100">
                  <c:v>61.080100000000002</c:v>
                </c:pt>
                <c:pt idx="8101">
                  <c:v>61.080200000000005</c:v>
                </c:pt>
                <c:pt idx="8102">
                  <c:v>61.080200000000005</c:v>
                </c:pt>
                <c:pt idx="8103">
                  <c:v>61.080200000000005</c:v>
                </c:pt>
                <c:pt idx="8104">
                  <c:v>61.080200000000005</c:v>
                </c:pt>
                <c:pt idx="8105">
                  <c:v>61.080200000000005</c:v>
                </c:pt>
                <c:pt idx="8106">
                  <c:v>61.080200000000005</c:v>
                </c:pt>
                <c:pt idx="8107">
                  <c:v>61.080100000000002</c:v>
                </c:pt>
                <c:pt idx="8108">
                  <c:v>61.080200000000005</c:v>
                </c:pt>
                <c:pt idx="8109">
                  <c:v>61.080100000000002</c:v>
                </c:pt>
                <c:pt idx="8110">
                  <c:v>61.080100000000002</c:v>
                </c:pt>
                <c:pt idx="8111">
                  <c:v>61.080200000000005</c:v>
                </c:pt>
                <c:pt idx="8112">
                  <c:v>61.080200000000005</c:v>
                </c:pt>
                <c:pt idx="8113">
                  <c:v>61.080100000000002</c:v>
                </c:pt>
                <c:pt idx="8114">
                  <c:v>61.080200000000005</c:v>
                </c:pt>
                <c:pt idx="8115">
                  <c:v>61.080200000000005</c:v>
                </c:pt>
                <c:pt idx="8116">
                  <c:v>61.080200000000005</c:v>
                </c:pt>
                <c:pt idx="8117">
                  <c:v>61.080300000000001</c:v>
                </c:pt>
                <c:pt idx="8118">
                  <c:v>61.080200000000005</c:v>
                </c:pt>
                <c:pt idx="8119">
                  <c:v>61.080300000000001</c:v>
                </c:pt>
                <c:pt idx="8120">
                  <c:v>61.080300000000001</c:v>
                </c:pt>
                <c:pt idx="8121">
                  <c:v>61.080400000000004</c:v>
                </c:pt>
                <c:pt idx="8122">
                  <c:v>61.080200000000005</c:v>
                </c:pt>
                <c:pt idx="8123">
                  <c:v>61.080300000000001</c:v>
                </c:pt>
                <c:pt idx="8124">
                  <c:v>61.080200000000005</c:v>
                </c:pt>
                <c:pt idx="8125">
                  <c:v>61.080300000000001</c:v>
                </c:pt>
                <c:pt idx="8126">
                  <c:v>61.080300000000001</c:v>
                </c:pt>
                <c:pt idx="8127">
                  <c:v>61.080300000000001</c:v>
                </c:pt>
                <c:pt idx="8128">
                  <c:v>61.080300000000001</c:v>
                </c:pt>
                <c:pt idx="8129">
                  <c:v>61.080300000000001</c:v>
                </c:pt>
                <c:pt idx="8130">
                  <c:v>61.080300000000001</c:v>
                </c:pt>
                <c:pt idx="8131">
                  <c:v>61.080300000000001</c:v>
                </c:pt>
                <c:pt idx="8132">
                  <c:v>61.080400000000004</c:v>
                </c:pt>
                <c:pt idx="8133">
                  <c:v>61.080400000000004</c:v>
                </c:pt>
                <c:pt idx="8134">
                  <c:v>61.080400000000004</c:v>
                </c:pt>
                <c:pt idx="8135">
                  <c:v>61.080600000000004</c:v>
                </c:pt>
                <c:pt idx="8136">
                  <c:v>61.080600000000004</c:v>
                </c:pt>
                <c:pt idx="8137">
                  <c:v>61.080500000000001</c:v>
                </c:pt>
                <c:pt idx="8138">
                  <c:v>61.080500000000001</c:v>
                </c:pt>
                <c:pt idx="8139">
                  <c:v>61.080500000000001</c:v>
                </c:pt>
                <c:pt idx="8140">
                  <c:v>61.080500000000001</c:v>
                </c:pt>
                <c:pt idx="8141">
                  <c:v>61.080500000000001</c:v>
                </c:pt>
                <c:pt idx="8142">
                  <c:v>61.081600000000002</c:v>
                </c:pt>
                <c:pt idx="8143">
                  <c:v>61.080600000000004</c:v>
                </c:pt>
                <c:pt idx="8144">
                  <c:v>61.081000000000003</c:v>
                </c:pt>
                <c:pt idx="8145">
                  <c:v>61.080500000000001</c:v>
                </c:pt>
                <c:pt idx="8146">
                  <c:v>61.080400000000004</c:v>
                </c:pt>
                <c:pt idx="8147">
                  <c:v>61.080500000000001</c:v>
                </c:pt>
                <c:pt idx="8148">
                  <c:v>61.0807</c:v>
                </c:pt>
                <c:pt idx="8149">
                  <c:v>61.080600000000004</c:v>
                </c:pt>
                <c:pt idx="8150">
                  <c:v>61.080500000000001</c:v>
                </c:pt>
                <c:pt idx="8151">
                  <c:v>61.080500000000001</c:v>
                </c:pt>
                <c:pt idx="8152">
                  <c:v>61.080500000000001</c:v>
                </c:pt>
                <c:pt idx="8153">
                  <c:v>61.080500000000001</c:v>
                </c:pt>
                <c:pt idx="8154">
                  <c:v>61.080600000000004</c:v>
                </c:pt>
                <c:pt idx="8155">
                  <c:v>61.0809</c:v>
                </c:pt>
                <c:pt idx="8156">
                  <c:v>61.0809</c:v>
                </c:pt>
                <c:pt idx="8157">
                  <c:v>61.0809</c:v>
                </c:pt>
                <c:pt idx="8158">
                  <c:v>61.0809</c:v>
                </c:pt>
                <c:pt idx="8159">
                  <c:v>61.0809</c:v>
                </c:pt>
                <c:pt idx="8160">
                  <c:v>61.0809</c:v>
                </c:pt>
                <c:pt idx="8161">
                  <c:v>61.0809</c:v>
                </c:pt>
                <c:pt idx="8162">
                  <c:v>61.081000000000003</c:v>
                </c:pt>
                <c:pt idx="8163">
                  <c:v>61.0809</c:v>
                </c:pt>
                <c:pt idx="8164">
                  <c:v>61.0809</c:v>
                </c:pt>
                <c:pt idx="8165">
                  <c:v>61.0809</c:v>
                </c:pt>
                <c:pt idx="8166">
                  <c:v>61.0809</c:v>
                </c:pt>
                <c:pt idx="8167">
                  <c:v>61.0809</c:v>
                </c:pt>
                <c:pt idx="8168">
                  <c:v>61.0809</c:v>
                </c:pt>
                <c:pt idx="8169">
                  <c:v>61.0809</c:v>
                </c:pt>
                <c:pt idx="8170">
                  <c:v>61.0809</c:v>
                </c:pt>
                <c:pt idx="8171">
                  <c:v>61.0809</c:v>
                </c:pt>
                <c:pt idx="8172">
                  <c:v>61.080800000000004</c:v>
                </c:pt>
                <c:pt idx="8173">
                  <c:v>61.081000000000003</c:v>
                </c:pt>
                <c:pt idx="8174">
                  <c:v>61.0809</c:v>
                </c:pt>
                <c:pt idx="8175">
                  <c:v>61.0809</c:v>
                </c:pt>
                <c:pt idx="8176">
                  <c:v>61.0809</c:v>
                </c:pt>
                <c:pt idx="8177">
                  <c:v>61.0809</c:v>
                </c:pt>
                <c:pt idx="8178">
                  <c:v>61.081000000000003</c:v>
                </c:pt>
                <c:pt idx="8179">
                  <c:v>61.081000000000003</c:v>
                </c:pt>
                <c:pt idx="8180">
                  <c:v>61.081000000000003</c:v>
                </c:pt>
                <c:pt idx="8181">
                  <c:v>61.081000000000003</c:v>
                </c:pt>
                <c:pt idx="8182">
                  <c:v>61.081000000000003</c:v>
                </c:pt>
                <c:pt idx="8183">
                  <c:v>61.081000000000003</c:v>
                </c:pt>
                <c:pt idx="8184">
                  <c:v>61.0809</c:v>
                </c:pt>
                <c:pt idx="8185">
                  <c:v>61.0809</c:v>
                </c:pt>
                <c:pt idx="8186">
                  <c:v>61.081000000000003</c:v>
                </c:pt>
                <c:pt idx="8187">
                  <c:v>61.0809</c:v>
                </c:pt>
                <c:pt idx="8188">
                  <c:v>61.081000000000003</c:v>
                </c:pt>
                <c:pt idx="8189">
                  <c:v>61.081000000000003</c:v>
                </c:pt>
                <c:pt idx="8190">
                  <c:v>61.081000000000003</c:v>
                </c:pt>
                <c:pt idx="8191">
                  <c:v>61.081000000000003</c:v>
                </c:pt>
                <c:pt idx="8192">
                  <c:v>61.081099999999999</c:v>
                </c:pt>
                <c:pt idx="8193">
                  <c:v>61.081099999999999</c:v>
                </c:pt>
                <c:pt idx="8194">
                  <c:v>61.081000000000003</c:v>
                </c:pt>
                <c:pt idx="8195">
                  <c:v>61.081099999999999</c:v>
                </c:pt>
                <c:pt idx="8196">
                  <c:v>61.081000000000003</c:v>
                </c:pt>
                <c:pt idx="8197">
                  <c:v>61.081000000000003</c:v>
                </c:pt>
                <c:pt idx="8198">
                  <c:v>61.081099999999999</c:v>
                </c:pt>
                <c:pt idx="8199">
                  <c:v>61.081000000000003</c:v>
                </c:pt>
                <c:pt idx="8200">
                  <c:v>61.081000000000003</c:v>
                </c:pt>
                <c:pt idx="8201">
                  <c:v>61.081099999999999</c:v>
                </c:pt>
                <c:pt idx="8202">
                  <c:v>61.081000000000003</c:v>
                </c:pt>
                <c:pt idx="8203">
                  <c:v>61.081000000000003</c:v>
                </c:pt>
                <c:pt idx="8204">
                  <c:v>61.081000000000003</c:v>
                </c:pt>
                <c:pt idx="8205">
                  <c:v>61.081000000000003</c:v>
                </c:pt>
                <c:pt idx="8206">
                  <c:v>61.081099999999999</c:v>
                </c:pt>
                <c:pt idx="8207">
                  <c:v>61.081099999999999</c:v>
                </c:pt>
                <c:pt idx="8208">
                  <c:v>61.081000000000003</c:v>
                </c:pt>
                <c:pt idx="8209">
                  <c:v>61.081000000000003</c:v>
                </c:pt>
                <c:pt idx="8210">
                  <c:v>61.081000000000003</c:v>
                </c:pt>
                <c:pt idx="8211">
                  <c:v>61.081000000000003</c:v>
                </c:pt>
                <c:pt idx="8212">
                  <c:v>61.081000000000003</c:v>
                </c:pt>
                <c:pt idx="8213">
                  <c:v>61.081000000000003</c:v>
                </c:pt>
                <c:pt idx="8214">
                  <c:v>61.081000000000003</c:v>
                </c:pt>
                <c:pt idx="8215">
                  <c:v>61.081099999999999</c:v>
                </c:pt>
                <c:pt idx="8216">
                  <c:v>61.081099999999999</c:v>
                </c:pt>
                <c:pt idx="8217">
                  <c:v>61.081099999999999</c:v>
                </c:pt>
                <c:pt idx="8218">
                  <c:v>61.081099999999999</c:v>
                </c:pt>
                <c:pt idx="8219">
                  <c:v>61.081200000000003</c:v>
                </c:pt>
                <c:pt idx="8220">
                  <c:v>61.081200000000003</c:v>
                </c:pt>
                <c:pt idx="8221">
                  <c:v>61.081200000000003</c:v>
                </c:pt>
                <c:pt idx="8222">
                  <c:v>61.081200000000003</c:v>
                </c:pt>
                <c:pt idx="8223">
                  <c:v>61.081299999999999</c:v>
                </c:pt>
                <c:pt idx="8224">
                  <c:v>61.081200000000003</c:v>
                </c:pt>
                <c:pt idx="8225">
                  <c:v>61.081200000000003</c:v>
                </c:pt>
                <c:pt idx="8226">
                  <c:v>61.081299999999999</c:v>
                </c:pt>
                <c:pt idx="8227">
                  <c:v>61.081299999999999</c:v>
                </c:pt>
                <c:pt idx="8228">
                  <c:v>61.081400000000002</c:v>
                </c:pt>
                <c:pt idx="8229">
                  <c:v>61.081299999999999</c:v>
                </c:pt>
                <c:pt idx="8230">
                  <c:v>61.081400000000002</c:v>
                </c:pt>
                <c:pt idx="8231">
                  <c:v>61.081299999999999</c:v>
                </c:pt>
                <c:pt idx="8232">
                  <c:v>61.081299999999999</c:v>
                </c:pt>
                <c:pt idx="8233">
                  <c:v>61.081299999999999</c:v>
                </c:pt>
                <c:pt idx="8234">
                  <c:v>61.081299999999999</c:v>
                </c:pt>
                <c:pt idx="8235">
                  <c:v>61.081299999999999</c:v>
                </c:pt>
                <c:pt idx="8236">
                  <c:v>61.081400000000002</c:v>
                </c:pt>
                <c:pt idx="8237">
                  <c:v>61.081400000000002</c:v>
                </c:pt>
                <c:pt idx="8238">
                  <c:v>61.081400000000002</c:v>
                </c:pt>
                <c:pt idx="8239">
                  <c:v>61.081499999999998</c:v>
                </c:pt>
                <c:pt idx="8240">
                  <c:v>61.081400000000002</c:v>
                </c:pt>
                <c:pt idx="8241">
                  <c:v>61.081400000000002</c:v>
                </c:pt>
                <c:pt idx="8242">
                  <c:v>61.081499999999998</c:v>
                </c:pt>
                <c:pt idx="8243">
                  <c:v>61.081400000000002</c:v>
                </c:pt>
                <c:pt idx="8244">
                  <c:v>61.081499999999998</c:v>
                </c:pt>
                <c:pt idx="8245">
                  <c:v>61.081400000000002</c:v>
                </c:pt>
                <c:pt idx="8246">
                  <c:v>61.081499999999998</c:v>
                </c:pt>
                <c:pt idx="8247">
                  <c:v>61.081400000000002</c:v>
                </c:pt>
                <c:pt idx="8248">
                  <c:v>61.081400000000002</c:v>
                </c:pt>
                <c:pt idx="8249">
                  <c:v>61.081499999999998</c:v>
                </c:pt>
                <c:pt idx="8250">
                  <c:v>61.081400000000002</c:v>
                </c:pt>
                <c:pt idx="8251">
                  <c:v>61.081400000000002</c:v>
                </c:pt>
                <c:pt idx="8252">
                  <c:v>61.081499999999998</c:v>
                </c:pt>
                <c:pt idx="8253">
                  <c:v>61.081400000000002</c:v>
                </c:pt>
                <c:pt idx="8254">
                  <c:v>61.081499999999998</c:v>
                </c:pt>
                <c:pt idx="8255">
                  <c:v>61.081499999999998</c:v>
                </c:pt>
                <c:pt idx="8256">
                  <c:v>61.081400000000002</c:v>
                </c:pt>
                <c:pt idx="8257">
                  <c:v>61.081499999999998</c:v>
                </c:pt>
                <c:pt idx="8258">
                  <c:v>61.081400000000002</c:v>
                </c:pt>
                <c:pt idx="8259">
                  <c:v>61.081499999999998</c:v>
                </c:pt>
                <c:pt idx="8260">
                  <c:v>61.081400000000002</c:v>
                </c:pt>
                <c:pt idx="8261">
                  <c:v>61.081499999999998</c:v>
                </c:pt>
                <c:pt idx="8262">
                  <c:v>61.081499999999998</c:v>
                </c:pt>
                <c:pt idx="8263">
                  <c:v>61.081499999999998</c:v>
                </c:pt>
                <c:pt idx="8264">
                  <c:v>61.081499999999998</c:v>
                </c:pt>
                <c:pt idx="8265">
                  <c:v>61.081499999999998</c:v>
                </c:pt>
                <c:pt idx="8266">
                  <c:v>61.081499999999998</c:v>
                </c:pt>
                <c:pt idx="8267">
                  <c:v>61.081499999999998</c:v>
                </c:pt>
                <c:pt idx="8268">
                  <c:v>61.081600000000002</c:v>
                </c:pt>
                <c:pt idx="8269">
                  <c:v>61.081499999999998</c:v>
                </c:pt>
                <c:pt idx="8270">
                  <c:v>61.081499999999998</c:v>
                </c:pt>
                <c:pt idx="8271">
                  <c:v>61.081499999999998</c:v>
                </c:pt>
                <c:pt idx="8272">
                  <c:v>61.081499999999998</c:v>
                </c:pt>
                <c:pt idx="8273">
                  <c:v>61.081499999999998</c:v>
                </c:pt>
                <c:pt idx="8274">
                  <c:v>61.081499999999998</c:v>
                </c:pt>
                <c:pt idx="8275">
                  <c:v>61.081499999999998</c:v>
                </c:pt>
                <c:pt idx="8276">
                  <c:v>61.081499999999998</c:v>
                </c:pt>
                <c:pt idx="8277">
                  <c:v>61.081499999999998</c:v>
                </c:pt>
                <c:pt idx="8278">
                  <c:v>61.081499999999998</c:v>
                </c:pt>
                <c:pt idx="8279">
                  <c:v>61.081499999999998</c:v>
                </c:pt>
                <c:pt idx="8280">
                  <c:v>61.081499999999998</c:v>
                </c:pt>
                <c:pt idx="8281">
                  <c:v>61.081600000000002</c:v>
                </c:pt>
                <c:pt idx="8282">
                  <c:v>61.081499999999998</c:v>
                </c:pt>
                <c:pt idx="8283">
                  <c:v>61.081499999999998</c:v>
                </c:pt>
                <c:pt idx="8284">
                  <c:v>61.081499999999998</c:v>
                </c:pt>
                <c:pt idx="8285">
                  <c:v>61.081499999999998</c:v>
                </c:pt>
                <c:pt idx="8286">
                  <c:v>61.081499999999998</c:v>
                </c:pt>
                <c:pt idx="8287">
                  <c:v>61.081499999999998</c:v>
                </c:pt>
                <c:pt idx="8288">
                  <c:v>61.081499999999998</c:v>
                </c:pt>
                <c:pt idx="8289">
                  <c:v>61.081499999999998</c:v>
                </c:pt>
                <c:pt idx="8290">
                  <c:v>61.081600000000002</c:v>
                </c:pt>
                <c:pt idx="8291">
                  <c:v>61.081499999999998</c:v>
                </c:pt>
                <c:pt idx="8292">
                  <c:v>61.081600000000002</c:v>
                </c:pt>
                <c:pt idx="8293">
                  <c:v>61.081600000000002</c:v>
                </c:pt>
                <c:pt idx="8294">
                  <c:v>61.081600000000002</c:v>
                </c:pt>
                <c:pt idx="8295">
                  <c:v>61.081700000000005</c:v>
                </c:pt>
                <c:pt idx="8296">
                  <c:v>61.081700000000005</c:v>
                </c:pt>
                <c:pt idx="8297">
                  <c:v>61.081700000000005</c:v>
                </c:pt>
                <c:pt idx="8298">
                  <c:v>61.081700000000005</c:v>
                </c:pt>
                <c:pt idx="8299">
                  <c:v>61.081700000000005</c:v>
                </c:pt>
                <c:pt idx="8300">
                  <c:v>61.081700000000005</c:v>
                </c:pt>
                <c:pt idx="8301">
                  <c:v>61.081700000000005</c:v>
                </c:pt>
                <c:pt idx="8302">
                  <c:v>61.081700000000005</c:v>
                </c:pt>
                <c:pt idx="8303">
                  <c:v>61.081700000000005</c:v>
                </c:pt>
                <c:pt idx="8304">
                  <c:v>61.081700000000005</c:v>
                </c:pt>
                <c:pt idx="8305">
                  <c:v>61.081700000000005</c:v>
                </c:pt>
                <c:pt idx="8306">
                  <c:v>61.081700000000005</c:v>
                </c:pt>
                <c:pt idx="8307">
                  <c:v>61.081800000000001</c:v>
                </c:pt>
                <c:pt idx="8308">
                  <c:v>61.081899999999997</c:v>
                </c:pt>
                <c:pt idx="8309">
                  <c:v>61.081899999999997</c:v>
                </c:pt>
                <c:pt idx="8310">
                  <c:v>61.081899999999997</c:v>
                </c:pt>
                <c:pt idx="8311">
                  <c:v>61.081899999999997</c:v>
                </c:pt>
                <c:pt idx="8312">
                  <c:v>61.081899999999997</c:v>
                </c:pt>
                <c:pt idx="8313">
                  <c:v>61.081899999999997</c:v>
                </c:pt>
                <c:pt idx="8314">
                  <c:v>61.082000000000001</c:v>
                </c:pt>
                <c:pt idx="8315">
                  <c:v>61.081899999999997</c:v>
                </c:pt>
                <c:pt idx="8316">
                  <c:v>61.081899999999997</c:v>
                </c:pt>
                <c:pt idx="8317">
                  <c:v>61.081899999999997</c:v>
                </c:pt>
                <c:pt idx="8318">
                  <c:v>61.081899999999997</c:v>
                </c:pt>
                <c:pt idx="8319">
                  <c:v>61.082000000000001</c:v>
                </c:pt>
                <c:pt idx="8320">
                  <c:v>61.082000000000001</c:v>
                </c:pt>
                <c:pt idx="8321">
                  <c:v>61.082000000000001</c:v>
                </c:pt>
                <c:pt idx="8322">
                  <c:v>61.082000000000001</c:v>
                </c:pt>
                <c:pt idx="8323">
                  <c:v>61.082000000000001</c:v>
                </c:pt>
                <c:pt idx="8324">
                  <c:v>61.082000000000001</c:v>
                </c:pt>
                <c:pt idx="8325">
                  <c:v>61.082000000000001</c:v>
                </c:pt>
                <c:pt idx="8326">
                  <c:v>61.082100000000004</c:v>
                </c:pt>
                <c:pt idx="8327">
                  <c:v>61.082100000000004</c:v>
                </c:pt>
                <c:pt idx="8328">
                  <c:v>61.082100000000004</c:v>
                </c:pt>
                <c:pt idx="8329">
                  <c:v>61.082000000000001</c:v>
                </c:pt>
                <c:pt idx="8330">
                  <c:v>61.082100000000004</c:v>
                </c:pt>
                <c:pt idx="8331">
                  <c:v>61.082100000000004</c:v>
                </c:pt>
                <c:pt idx="8332">
                  <c:v>61.082100000000004</c:v>
                </c:pt>
                <c:pt idx="8333">
                  <c:v>61.082100000000004</c:v>
                </c:pt>
                <c:pt idx="8334">
                  <c:v>61.082100000000004</c:v>
                </c:pt>
                <c:pt idx="8335">
                  <c:v>61.082100000000004</c:v>
                </c:pt>
                <c:pt idx="8336">
                  <c:v>61.082100000000004</c:v>
                </c:pt>
                <c:pt idx="8337">
                  <c:v>61.082100000000004</c:v>
                </c:pt>
                <c:pt idx="8338">
                  <c:v>61.0822</c:v>
                </c:pt>
                <c:pt idx="8339">
                  <c:v>61.082100000000004</c:v>
                </c:pt>
                <c:pt idx="8340">
                  <c:v>61.082100000000004</c:v>
                </c:pt>
                <c:pt idx="8341">
                  <c:v>61.0822</c:v>
                </c:pt>
                <c:pt idx="8342">
                  <c:v>61.0822</c:v>
                </c:pt>
                <c:pt idx="8343">
                  <c:v>61.082100000000004</c:v>
                </c:pt>
                <c:pt idx="8344">
                  <c:v>61.0822</c:v>
                </c:pt>
                <c:pt idx="8345">
                  <c:v>61.0822</c:v>
                </c:pt>
                <c:pt idx="8346">
                  <c:v>61.0822</c:v>
                </c:pt>
                <c:pt idx="8347">
                  <c:v>61.0822</c:v>
                </c:pt>
                <c:pt idx="8348">
                  <c:v>61.0822</c:v>
                </c:pt>
                <c:pt idx="8349">
                  <c:v>61.0822</c:v>
                </c:pt>
                <c:pt idx="8350">
                  <c:v>61.082300000000004</c:v>
                </c:pt>
                <c:pt idx="8351">
                  <c:v>61.082300000000004</c:v>
                </c:pt>
                <c:pt idx="8352">
                  <c:v>61.082300000000004</c:v>
                </c:pt>
                <c:pt idx="8353">
                  <c:v>61.0822</c:v>
                </c:pt>
                <c:pt idx="8354">
                  <c:v>61.082300000000004</c:v>
                </c:pt>
                <c:pt idx="8355">
                  <c:v>61.0822</c:v>
                </c:pt>
                <c:pt idx="8356">
                  <c:v>61.082300000000004</c:v>
                </c:pt>
                <c:pt idx="8357">
                  <c:v>61.0822</c:v>
                </c:pt>
                <c:pt idx="8358">
                  <c:v>61.082300000000004</c:v>
                </c:pt>
                <c:pt idx="8359">
                  <c:v>61.082300000000004</c:v>
                </c:pt>
                <c:pt idx="8360">
                  <c:v>61.082300000000004</c:v>
                </c:pt>
                <c:pt idx="8361">
                  <c:v>61.082300000000004</c:v>
                </c:pt>
                <c:pt idx="8362">
                  <c:v>61.0822</c:v>
                </c:pt>
                <c:pt idx="8363">
                  <c:v>61.0822</c:v>
                </c:pt>
                <c:pt idx="8364">
                  <c:v>61.082100000000004</c:v>
                </c:pt>
                <c:pt idx="8365">
                  <c:v>61.082100000000004</c:v>
                </c:pt>
                <c:pt idx="8366">
                  <c:v>61.082100000000004</c:v>
                </c:pt>
                <c:pt idx="8367">
                  <c:v>61.082100000000004</c:v>
                </c:pt>
                <c:pt idx="8368">
                  <c:v>61.082100000000004</c:v>
                </c:pt>
                <c:pt idx="8369">
                  <c:v>61.082100000000004</c:v>
                </c:pt>
                <c:pt idx="8370">
                  <c:v>61.082000000000001</c:v>
                </c:pt>
                <c:pt idx="8371">
                  <c:v>61.082100000000004</c:v>
                </c:pt>
                <c:pt idx="8372">
                  <c:v>61.082000000000001</c:v>
                </c:pt>
                <c:pt idx="8373">
                  <c:v>61.082000000000001</c:v>
                </c:pt>
                <c:pt idx="8374">
                  <c:v>61.082000000000001</c:v>
                </c:pt>
                <c:pt idx="8375">
                  <c:v>61.082000000000001</c:v>
                </c:pt>
                <c:pt idx="8376">
                  <c:v>61.082000000000001</c:v>
                </c:pt>
                <c:pt idx="8377">
                  <c:v>61.081899999999997</c:v>
                </c:pt>
                <c:pt idx="8378">
                  <c:v>61.081899999999997</c:v>
                </c:pt>
                <c:pt idx="8379">
                  <c:v>61.081899999999997</c:v>
                </c:pt>
                <c:pt idx="8380">
                  <c:v>61.081899999999997</c:v>
                </c:pt>
                <c:pt idx="8381">
                  <c:v>61.081899999999997</c:v>
                </c:pt>
                <c:pt idx="8382">
                  <c:v>61.081899999999997</c:v>
                </c:pt>
                <c:pt idx="8383">
                  <c:v>61.081899999999997</c:v>
                </c:pt>
                <c:pt idx="8384">
                  <c:v>61.081899999999997</c:v>
                </c:pt>
                <c:pt idx="8385">
                  <c:v>61.081899999999997</c:v>
                </c:pt>
                <c:pt idx="8386">
                  <c:v>61.081899999999997</c:v>
                </c:pt>
                <c:pt idx="8387">
                  <c:v>61.081899999999997</c:v>
                </c:pt>
                <c:pt idx="8388">
                  <c:v>61.081899999999997</c:v>
                </c:pt>
                <c:pt idx="8389">
                  <c:v>61.081899999999997</c:v>
                </c:pt>
                <c:pt idx="8390">
                  <c:v>61.081899999999997</c:v>
                </c:pt>
                <c:pt idx="8391">
                  <c:v>61.081899999999997</c:v>
                </c:pt>
                <c:pt idx="8392">
                  <c:v>61.081899999999997</c:v>
                </c:pt>
                <c:pt idx="8393">
                  <c:v>61.081899999999997</c:v>
                </c:pt>
                <c:pt idx="8394">
                  <c:v>61.081899999999997</c:v>
                </c:pt>
                <c:pt idx="8395">
                  <c:v>61.082000000000001</c:v>
                </c:pt>
                <c:pt idx="8396">
                  <c:v>61.081899999999997</c:v>
                </c:pt>
                <c:pt idx="8397">
                  <c:v>61.081899999999997</c:v>
                </c:pt>
                <c:pt idx="8398">
                  <c:v>61.081899999999997</c:v>
                </c:pt>
                <c:pt idx="8399">
                  <c:v>61.081899999999997</c:v>
                </c:pt>
                <c:pt idx="8400">
                  <c:v>61.081899999999997</c:v>
                </c:pt>
                <c:pt idx="8401">
                  <c:v>61.081899999999997</c:v>
                </c:pt>
                <c:pt idx="8402">
                  <c:v>61.082000000000001</c:v>
                </c:pt>
                <c:pt idx="8403">
                  <c:v>61.081899999999997</c:v>
                </c:pt>
                <c:pt idx="8404">
                  <c:v>61.081899999999997</c:v>
                </c:pt>
                <c:pt idx="8405">
                  <c:v>61.081899999999997</c:v>
                </c:pt>
                <c:pt idx="8406">
                  <c:v>61.081899999999997</c:v>
                </c:pt>
                <c:pt idx="8407">
                  <c:v>61.081899999999997</c:v>
                </c:pt>
                <c:pt idx="8408">
                  <c:v>61.082000000000001</c:v>
                </c:pt>
                <c:pt idx="8409">
                  <c:v>61.081899999999997</c:v>
                </c:pt>
                <c:pt idx="8410">
                  <c:v>61.082000000000001</c:v>
                </c:pt>
                <c:pt idx="8411">
                  <c:v>61.081899999999997</c:v>
                </c:pt>
                <c:pt idx="8412">
                  <c:v>61.081899999999997</c:v>
                </c:pt>
                <c:pt idx="8413">
                  <c:v>61.081899999999997</c:v>
                </c:pt>
                <c:pt idx="8414">
                  <c:v>61.081899999999997</c:v>
                </c:pt>
                <c:pt idx="8415">
                  <c:v>61.081899999999997</c:v>
                </c:pt>
                <c:pt idx="8416">
                  <c:v>61.081899999999997</c:v>
                </c:pt>
                <c:pt idx="8417">
                  <c:v>61.082000000000001</c:v>
                </c:pt>
                <c:pt idx="8418">
                  <c:v>61.082000000000001</c:v>
                </c:pt>
                <c:pt idx="8419">
                  <c:v>61.082000000000001</c:v>
                </c:pt>
                <c:pt idx="8420">
                  <c:v>61.082000000000001</c:v>
                </c:pt>
                <c:pt idx="8421">
                  <c:v>61.082000000000001</c:v>
                </c:pt>
                <c:pt idx="8422">
                  <c:v>61.082000000000001</c:v>
                </c:pt>
                <c:pt idx="8423">
                  <c:v>61.082000000000001</c:v>
                </c:pt>
                <c:pt idx="8424">
                  <c:v>61.082000000000001</c:v>
                </c:pt>
                <c:pt idx="8425">
                  <c:v>61.082100000000004</c:v>
                </c:pt>
                <c:pt idx="8426">
                  <c:v>61.082100000000004</c:v>
                </c:pt>
                <c:pt idx="8427">
                  <c:v>61.082100000000004</c:v>
                </c:pt>
                <c:pt idx="8428">
                  <c:v>61.082100000000004</c:v>
                </c:pt>
                <c:pt idx="8429">
                  <c:v>61.082100000000004</c:v>
                </c:pt>
                <c:pt idx="8430">
                  <c:v>61.082100000000004</c:v>
                </c:pt>
                <c:pt idx="8431">
                  <c:v>61.0822</c:v>
                </c:pt>
                <c:pt idx="8432">
                  <c:v>61.082100000000004</c:v>
                </c:pt>
                <c:pt idx="8433">
                  <c:v>61.0822</c:v>
                </c:pt>
                <c:pt idx="8434">
                  <c:v>61.0822</c:v>
                </c:pt>
                <c:pt idx="8435">
                  <c:v>61.082300000000004</c:v>
                </c:pt>
                <c:pt idx="8436">
                  <c:v>61.0822</c:v>
                </c:pt>
                <c:pt idx="8437">
                  <c:v>61.0822</c:v>
                </c:pt>
                <c:pt idx="8438">
                  <c:v>61.082100000000004</c:v>
                </c:pt>
                <c:pt idx="8439">
                  <c:v>61.0822</c:v>
                </c:pt>
                <c:pt idx="8440">
                  <c:v>61.082300000000004</c:v>
                </c:pt>
                <c:pt idx="8441">
                  <c:v>61.0822</c:v>
                </c:pt>
                <c:pt idx="8442">
                  <c:v>61.082100000000004</c:v>
                </c:pt>
                <c:pt idx="8443">
                  <c:v>61.0822</c:v>
                </c:pt>
                <c:pt idx="8444">
                  <c:v>61.082300000000004</c:v>
                </c:pt>
                <c:pt idx="8445">
                  <c:v>61.0822</c:v>
                </c:pt>
                <c:pt idx="8446">
                  <c:v>61.082100000000004</c:v>
                </c:pt>
                <c:pt idx="8447">
                  <c:v>61.082100000000004</c:v>
                </c:pt>
                <c:pt idx="8448">
                  <c:v>61.082100000000004</c:v>
                </c:pt>
                <c:pt idx="8449">
                  <c:v>61.082100000000004</c:v>
                </c:pt>
                <c:pt idx="8450">
                  <c:v>61.082100000000004</c:v>
                </c:pt>
                <c:pt idx="8451">
                  <c:v>61.082000000000001</c:v>
                </c:pt>
                <c:pt idx="8452">
                  <c:v>61.082100000000004</c:v>
                </c:pt>
                <c:pt idx="8453">
                  <c:v>61.082100000000004</c:v>
                </c:pt>
                <c:pt idx="8454">
                  <c:v>61.082100000000004</c:v>
                </c:pt>
                <c:pt idx="8455">
                  <c:v>61.082100000000004</c:v>
                </c:pt>
                <c:pt idx="8456">
                  <c:v>61.082100000000004</c:v>
                </c:pt>
                <c:pt idx="8457">
                  <c:v>61.082100000000004</c:v>
                </c:pt>
                <c:pt idx="8458">
                  <c:v>61.082100000000004</c:v>
                </c:pt>
                <c:pt idx="8459">
                  <c:v>61.0822</c:v>
                </c:pt>
                <c:pt idx="8460">
                  <c:v>61.0822</c:v>
                </c:pt>
                <c:pt idx="8461">
                  <c:v>61.0822</c:v>
                </c:pt>
                <c:pt idx="8462">
                  <c:v>61.082300000000004</c:v>
                </c:pt>
                <c:pt idx="8463">
                  <c:v>61.082300000000004</c:v>
                </c:pt>
                <c:pt idx="8464">
                  <c:v>61.082300000000004</c:v>
                </c:pt>
                <c:pt idx="8465">
                  <c:v>61.0822</c:v>
                </c:pt>
                <c:pt idx="8466">
                  <c:v>61.0822</c:v>
                </c:pt>
                <c:pt idx="8467">
                  <c:v>61.0822</c:v>
                </c:pt>
                <c:pt idx="8468">
                  <c:v>61.082300000000004</c:v>
                </c:pt>
                <c:pt idx="8469">
                  <c:v>61.082300000000004</c:v>
                </c:pt>
                <c:pt idx="8470">
                  <c:v>61.0822</c:v>
                </c:pt>
                <c:pt idx="8471">
                  <c:v>61.0824</c:v>
                </c:pt>
                <c:pt idx="8472">
                  <c:v>61.082300000000004</c:v>
                </c:pt>
                <c:pt idx="8473">
                  <c:v>61.082300000000004</c:v>
                </c:pt>
                <c:pt idx="8474">
                  <c:v>61.0822</c:v>
                </c:pt>
                <c:pt idx="8475">
                  <c:v>61.0822</c:v>
                </c:pt>
                <c:pt idx="8476">
                  <c:v>61.0822</c:v>
                </c:pt>
                <c:pt idx="8477">
                  <c:v>61.0822</c:v>
                </c:pt>
                <c:pt idx="8478">
                  <c:v>61.082300000000004</c:v>
                </c:pt>
                <c:pt idx="8479">
                  <c:v>61.0822</c:v>
                </c:pt>
                <c:pt idx="8480">
                  <c:v>61.0822</c:v>
                </c:pt>
                <c:pt idx="8481">
                  <c:v>61.0822</c:v>
                </c:pt>
                <c:pt idx="8482">
                  <c:v>61.082300000000004</c:v>
                </c:pt>
                <c:pt idx="8483">
                  <c:v>61.082300000000004</c:v>
                </c:pt>
                <c:pt idx="8484">
                  <c:v>61.082300000000004</c:v>
                </c:pt>
                <c:pt idx="8485">
                  <c:v>61.082300000000004</c:v>
                </c:pt>
                <c:pt idx="8486">
                  <c:v>61.082300000000004</c:v>
                </c:pt>
                <c:pt idx="8487">
                  <c:v>61.082300000000004</c:v>
                </c:pt>
                <c:pt idx="8488">
                  <c:v>61.082300000000004</c:v>
                </c:pt>
                <c:pt idx="8489">
                  <c:v>61.0824</c:v>
                </c:pt>
                <c:pt idx="8490">
                  <c:v>61.082300000000004</c:v>
                </c:pt>
                <c:pt idx="8491">
                  <c:v>61.082300000000004</c:v>
                </c:pt>
                <c:pt idx="8492">
                  <c:v>61.0824</c:v>
                </c:pt>
                <c:pt idx="8493">
                  <c:v>61.0824</c:v>
                </c:pt>
                <c:pt idx="8494">
                  <c:v>61.082300000000004</c:v>
                </c:pt>
                <c:pt idx="8495">
                  <c:v>61.082300000000004</c:v>
                </c:pt>
                <c:pt idx="8496">
                  <c:v>61.082500000000003</c:v>
                </c:pt>
                <c:pt idx="8497">
                  <c:v>61.0824</c:v>
                </c:pt>
                <c:pt idx="8498">
                  <c:v>61.0824</c:v>
                </c:pt>
                <c:pt idx="8499">
                  <c:v>61.0824</c:v>
                </c:pt>
                <c:pt idx="8500">
                  <c:v>61.082500000000003</c:v>
                </c:pt>
                <c:pt idx="8501">
                  <c:v>61.0824</c:v>
                </c:pt>
                <c:pt idx="8502">
                  <c:v>61.082500000000003</c:v>
                </c:pt>
                <c:pt idx="8503">
                  <c:v>61.082500000000003</c:v>
                </c:pt>
                <c:pt idx="8504">
                  <c:v>61.082500000000003</c:v>
                </c:pt>
                <c:pt idx="8505">
                  <c:v>61.082500000000003</c:v>
                </c:pt>
                <c:pt idx="8506">
                  <c:v>61.082500000000003</c:v>
                </c:pt>
                <c:pt idx="8507">
                  <c:v>61.082599999999999</c:v>
                </c:pt>
                <c:pt idx="8508">
                  <c:v>61.082500000000003</c:v>
                </c:pt>
                <c:pt idx="8509">
                  <c:v>61.082599999999999</c:v>
                </c:pt>
                <c:pt idx="8510">
                  <c:v>61.082599999999999</c:v>
                </c:pt>
                <c:pt idx="8511">
                  <c:v>61.082599999999999</c:v>
                </c:pt>
                <c:pt idx="8512">
                  <c:v>61.082599999999999</c:v>
                </c:pt>
                <c:pt idx="8513">
                  <c:v>61.082599999999999</c:v>
                </c:pt>
                <c:pt idx="8514">
                  <c:v>61.082500000000003</c:v>
                </c:pt>
                <c:pt idx="8515">
                  <c:v>61.082599999999999</c:v>
                </c:pt>
                <c:pt idx="8516">
                  <c:v>61.082599999999999</c:v>
                </c:pt>
                <c:pt idx="8517">
                  <c:v>61.082599999999999</c:v>
                </c:pt>
                <c:pt idx="8518">
                  <c:v>61.082599999999999</c:v>
                </c:pt>
                <c:pt idx="8519">
                  <c:v>61.082599999999999</c:v>
                </c:pt>
                <c:pt idx="8520">
                  <c:v>61.082500000000003</c:v>
                </c:pt>
                <c:pt idx="8521">
                  <c:v>61.082599999999999</c:v>
                </c:pt>
                <c:pt idx="8522">
                  <c:v>61.082599999999999</c:v>
                </c:pt>
                <c:pt idx="8523">
                  <c:v>61.082599999999999</c:v>
                </c:pt>
                <c:pt idx="8524">
                  <c:v>61.082599999999999</c:v>
                </c:pt>
                <c:pt idx="8525">
                  <c:v>61.082599999999999</c:v>
                </c:pt>
                <c:pt idx="8526">
                  <c:v>61.082599999999999</c:v>
                </c:pt>
                <c:pt idx="8527">
                  <c:v>61.082599999999999</c:v>
                </c:pt>
                <c:pt idx="8528">
                  <c:v>61.082599999999999</c:v>
                </c:pt>
                <c:pt idx="8529">
                  <c:v>61.082599999999999</c:v>
                </c:pt>
                <c:pt idx="8530">
                  <c:v>61.082599999999999</c:v>
                </c:pt>
                <c:pt idx="8531">
                  <c:v>61.082599999999999</c:v>
                </c:pt>
                <c:pt idx="8532">
                  <c:v>61.082599999999999</c:v>
                </c:pt>
                <c:pt idx="8533">
                  <c:v>61.082599999999999</c:v>
                </c:pt>
                <c:pt idx="8534">
                  <c:v>61.082599999999999</c:v>
                </c:pt>
                <c:pt idx="8535">
                  <c:v>61.082700000000003</c:v>
                </c:pt>
                <c:pt idx="8536">
                  <c:v>61.082700000000003</c:v>
                </c:pt>
                <c:pt idx="8537">
                  <c:v>61.082599999999999</c:v>
                </c:pt>
                <c:pt idx="8538">
                  <c:v>61.082599999999999</c:v>
                </c:pt>
                <c:pt idx="8539">
                  <c:v>61.082599999999999</c:v>
                </c:pt>
                <c:pt idx="8540">
                  <c:v>61.082599999999999</c:v>
                </c:pt>
                <c:pt idx="8541">
                  <c:v>61.082599999999999</c:v>
                </c:pt>
                <c:pt idx="8542">
                  <c:v>61.082700000000003</c:v>
                </c:pt>
                <c:pt idx="8543">
                  <c:v>61.082700000000003</c:v>
                </c:pt>
                <c:pt idx="8544">
                  <c:v>61.082700000000003</c:v>
                </c:pt>
                <c:pt idx="8545">
                  <c:v>61.082799999999999</c:v>
                </c:pt>
                <c:pt idx="8546">
                  <c:v>61.082799999999999</c:v>
                </c:pt>
                <c:pt idx="8547">
                  <c:v>61.082799999999999</c:v>
                </c:pt>
                <c:pt idx="8548">
                  <c:v>61.082700000000003</c:v>
                </c:pt>
                <c:pt idx="8549">
                  <c:v>61.082799999999999</c:v>
                </c:pt>
                <c:pt idx="8550">
                  <c:v>61.082799999999999</c:v>
                </c:pt>
                <c:pt idx="8551">
                  <c:v>61.082799999999999</c:v>
                </c:pt>
                <c:pt idx="8552">
                  <c:v>61.082799999999999</c:v>
                </c:pt>
                <c:pt idx="8553">
                  <c:v>61.082799999999999</c:v>
                </c:pt>
                <c:pt idx="8554">
                  <c:v>61.082799999999999</c:v>
                </c:pt>
                <c:pt idx="8555">
                  <c:v>61.082799999999999</c:v>
                </c:pt>
                <c:pt idx="8556">
                  <c:v>61.082799999999999</c:v>
                </c:pt>
                <c:pt idx="8557">
                  <c:v>61.082799999999999</c:v>
                </c:pt>
                <c:pt idx="8558">
                  <c:v>61.082799999999999</c:v>
                </c:pt>
                <c:pt idx="8559">
                  <c:v>61.082799999999999</c:v>
                </c:pt>
                <c:pt idx="8560">
                  <c:v>61.082799999999999</c:v>
                </c:pt>
                <c:pt idx="8561">
                  <c:v>61.082799999999999</c:v>
                </c:pt>
                <c:pt idx="8562">
                  <c:v>61.082799999999999</c:v>
                </c:pt>
                <c:pt idx="8563">
                  <c:v>61.082799999999999</c:v>
                </c:pt>
                <c:pt idx="8564">
                  <c:v>61.082900000000002</c:v>
                </c:pt>
                <c:pt idx="8565">
                  <c:v>61.082799999999999</c:v>
                </c:pt>
                <c:pt idx="8566">
                  <c:v>61.082799999999999</c:v>
                </c:pt>
                <c:pt idx="8567">
                  <c:v>61.082799999999999</c:v>
                </c:pt>
                <c:pt idx="8568">
                  <c:v>61.082799999999999</c:v>
                </c:pt>
                <c:pt idx="8569">
                  <c:v>61.082900000000002</c:v>
                </c:pt>
                <c:pt idx="8570">
                  <c:v>61.082799999999999</c:v>
                </c:pt>
                <c:pt idx="8571">
                  <c:v>61.082799999999999</c:v>
                </c:pt>
                <c:pt idx="8572">
                  <c:v>61.082799999999999</c:v>
                </c:pt>
                <c:pt idx="8573">
                  <c:v>61.082799999999999</c:v>
                </c:pt>
                <c:pt idx="8574">
                  <c:v>61.082799999999999</c:v>
                </c:pt>
                <c:pt idx="8575">
                  <c:v>61.082900000000002</c:v>
                </c:pt>
                <c:pt idx="8576">
                  <c:v>61.082900000000002</c:v>
                </c:pt>
                <c:pt idx="8577">
                  <c:v>61.082799999999999</c:v>
                </c:pt>
                <c:pt idx="8578">
                  <c:v>61.082900000000002</c:v>
                </c:pt>
                <c:pt idx="8579">
                  <c:v>61.082900000000002</c:v>
                </c:pt>
                <c:pt idx="8580">
                  <c:v>61.082900000000002</c:v>
                </c:pt>
                <c:pt idx="8581">
                  <c:v>61.082900000000002</c:v>
                </c:pt>
                <c:pt idx="8582">
                  <c:v>61.082799999999999</c:v>
                </c:pt>
                <c:pt idx="8583">
                  <c:v>61.082900000000002</c:v>
                </c:pt>
                <c:pt idx="8584">
                  <c:v>61.082900000000002</c:v>
                </c:pt>
                <c:pt idx="8585">
                  <c:v>61.082999999999998</c:v>
                </c:pt>
                <c:pt idx="8586">
                  <c:v>61.082999999999998</c:v>
                </c:pt>
                <c:pt idx="8587">
                  <c:v>61.082999999999998</c:v>
                </c:pt>
                <c:pt idx="8588">
                  <c:v>61.082900000000002</c:v>
                </c:pt>
                <c:pt idx="8589">
                  <c:v>61.082999999999998</c:v>
                </c:pt>
                <c:pt idx="8590">
                  <c:v>61.082999999999998</c:v>
                </c:pt>
                <c:pt idx="8591">
                  <c:v>61.082999999999998</c:v>
                </c:pt>
                <c:pt idx="8592">
                  <c:v>61.082999999999998</c:v>
                </c:pt>
                <c:pt idx="8593">
                  <c:v>61.082999999999998</c:v>
                </c:pt>
                <c:pt idx="8594">
                  <c:v>61.082999999999998</c:v>
                </c:pt>
                <c:pt idx="8595">
                  <c:v>61.082999999999998</c:v>
                </c:pt>
                <c:pt idx="8596">
                  <c:v>61.082900000000002</c:v>
                </c:pt>
                <c:pt idx="8597">
                  <c:v>61.082900000000002</c:v>
                </c:pt>
                <c:pt idx="8598">
                  <c:v>61.082900000000002</c:v>
                </c:pt>
                <c:pt idx="8599">
                  <c:v>61.082999999999998</c:v>
                </c:pt>
                <c:pt idx="8600">
                  <c:v>61.082999999999998</c:v>
                </c:pt>
                <c:pt idx="8601">
                  <c:v>61.082999999999998</c:v>
                </c:pt>
                <c:pt idx="8602">
                  <c:v>61.082999999999998</c:v>
                </c:pt>
                <c:pt idx="8603">
                  <c:v>61.082999999999998</c:v>
                </c:pt>
                <c:pt idx="8604">
                  <c:v>61.082999999999998</c:v>
                </c:pt>
                <c:pt idx="8605">
                  <c:v>61.082999999999998</c:v>
                </c:pt>
                <c:pt idx="8606">
                  <c:v>61.083100000000002</c:v>
                </c:pt>
                <c:pt idx="8607">
                  <c:v>61.082999999999998</c:v>
                </c:pt>
                <c:pt idx="8608">
                  <c:v>61.082999999999998</c:v>
                </c:pt>
                <c:pt idx="8609">
                  <c:v>61.082999999999998</c:v>
                </c:pt>
                <c:pt idx="8610">
                  <c:v>61.082999999999998</c:v>
                </c:pt>
                <c:pt idx="8611">
                  <c:v>61.082999999999998</c:v>
                </c:pt>
                <c:pt idx="8612">
                  <c:v>61.082999999999998</c:v>
                </c:pt>
                <c:pt idx="8613">
                  <c:v>61.082900000000002</c:v>
                </c:pt>
                <c:pt idx="8614">
                  <c:v>61.082999999999998</c:v>
                </c:pt>
                <c:pt idx="8615">
                  <c:v>61.082999999999998</c:v>
                </c:pt>
                <c:pt idx="8616">
                  <c:v>61.082999999999998</c:v>
                </c:pt>
                <c:pt idx="8617">
                  <c:v>61.082999999999998</c:v>
                </c:pt>
                <c:pt idx="8618">
                  <c:v>61.083100000000002</c:v>
                </c:pt>
                <c:pt idx="8619">
                  <c:v>61.083100000000002</c:v>
                </c:pt>
                <c:pt idx="8620">
                  <c:v>61.083100000000002</c:v>
                </c:pt>
                <c:pt idx="8621">
                  <c:v>61.083100000000002</c:v>
                </c:pt>
                <c:pt idx="8622">
                  <c:v>61.083100000000002</c:v>
                </c:pt>
                <c:pt idx="8623">
                  <c:v>61.083100000000002</c:v>
                </c:pt>
                <c:pt idx="8624">
                  <c:v>61.083100000000002</c:v>
                </c:pt>
                <c:pt idx="8625">
                  <c:v>61.083199999999998</c:v>
                </c:pt>
                <c:pt idx="8626">
                  <c:v>61.083100000000002</c:v>
                </c:pt>
                <c:pt idx="8627">
                  <c:v>61.083100000000002</c:v>
                </c:pt>
                <c:pt idx="8628">
                  <c:v>61.083199999999998</c:v>
                </c:pt>
                <c:pt idx="8629">
                  <c:v>61.083100000000002</c:v>
                </c:pt>
                <c:pt idx="8630">
                  <c:v>61.083199999999998</c:v>
                </c:pt>
                <c:pt idx="8631">
                  <c:v>61.083199999999998</c:v>
                </c:pt>
                <c:pt idx="8632">
                  <c:v>61.083199999999998</c:v>
                </c:pt>
                <c:pt idx="8633">
                  <c:v>61.083100000000002</c:v>
                </c:pt>
                <c:pt idx="8634">
                  <c:v>61.083199999999998</c:v>
                </c:pt>
                <c:pt idx="8635">
                  <c:v>61.083199999999998</c:v>
                </c:pt>
                <c:pt idx="8636">
                  <c:v>61.083199999999998</c:v>
                </c:pt>
                <c:pt idx="8637">
                  <c:v>61.083300000000001</c:v>
                </c:pt>
                <c:pt idx="8638">
                  <c:v>61.083300000000001</c:v>
                </c:pt>
                <c:pt idx="8639">
                  <c:v>61.083199999999998</c:v>
                </c:pt>
                <c:pt idx="8640">
                  <c:v>61.083300000000001</c:v>
                </c:pt>
                <c:pt idx="8641">
                  <c:v>61.083199999999998</c:v>
                </c:pt>
                <c:pt idx="8642">
                  <c:v>61.083300000000001</c:v>
                </c:pt>
                <c:pt idx="8643">
                  <c:v>61.083300000000001</c:v>
                </c:pt>
                <c:pt idx="8644">
                  <c:v>61.083300000000001</c:v>
                </c:pt>
                <c:pt idx="8645">
                  <c:v>61.083300000000001</c:v>
                </c:pt>
                <c:pt idx="8646">
                  <c:v>61.083300000000001</c:v>
                </c:pt>
                <c:pt idx="8647">
                  <c:v>61.083300000000001</c:v>
                </c:pt>
                <c:pt idx="8648">
                  <c:v>61.083300000000001</c:v>
                </c:pt>
                <c:pt idx="8649">
                  <c:v>61.083300000000001</c:v>
                </c:pt>
                <c:pt idx="8650">
                  <c:v>61.083300000000001</c:v>
                </c:pt>
                <c:pt idx="8651">
                  <c:v>61.083300000000001</c:v>
                </c:pt>
                <c:pt idx="8652">
                  <c:v>61.083300000000001</c:v>
                </c:pt>
                <c:pt idx="8653">
                  <c:v>61.083399999999997</c:v>
                </c:pt>
                <c:pt idx="8654">
                  <c:v>61.083399999999997</c:v>
                </c:pt>
                <c:pt idx="8655">
                  <c:v>61.083300000000001</c:v>
                </c:pt>
                <c:pt idx="8656">
                  <c:v>61.083300000000001</c:v>
                </c:pt>
                <c:pt idx="8657">
                  <c:v>61.083300000000001</c:v>
                </c:pt>
                <c:pt idx="8658">
                  <c:v>61.083300000000001</c:v>
                </c:pt>
                <c:pt idx="8659">
                  <c:v>61.083300000000001</c:v>
                </c:pt>
                <c:pt idx="8660">
                  <c:v>61.083300000000001</c:v>
                </c:pt>
                <c:pt idx="8661">
                  <c:v>61.083300000000001</c:v>
                </c:pt>
                <c:pt idx="8662">
                  <c:v>61.083399999999997</c:v>
                </c:pt>
                <c:pt idx="8663">
                  <c:v>61.083399999999997</c:v>
                </c:pt>
                <c:pt idx="8664">
                  <c:v>61.083399999999997</c:v>
                </c:pt>
                <c:pt idx="8665">
                  <c:v>61.083399999999997</c:v>
                </c:pt>
                <c:pt idx="8666">
                  <c:v>61.083399999999997</c:v>
                </c:pt>
                <c:pt idx="8667">
                  <c:v>61.083399999999997</c:v>
                </c:pt>
                <c:pt idx="8668">
                  <c:v>61.083399999999997</c:v>
                </c:pt>
                <c:pt idx="8669">
                  <c:v>61.083300000000001</c:v>
                </c:pt>
                <c:pt idx="8670">
                  <c:v>61.083300000000001</c:v>
                </c:pt>
                <c:pt idx="8671">
                  <c:v>61.083300000000001</c:v>
                </c:pt>
                <c:pt idx="8672">
                  <c:v>61.083300000000001</c:v>
                </c:pt>
                <c:pt idx="8673">
                  <c:v>61.083300000000001</c:v>
                </c:pt>
                <c:pt idx="8674">
                  <c:v>61.083300000000001</c:v>
                </c:pt>
                <c:pt idx="8675">
                  <c:v>61.083300000000001</c:v>
                </c:pt>
                <c:pt idx="8676">
                  <c:v>61.083300000000001</c:v>
                </c:pt>
                <c:pt idx="8677">
                  <c:v>61.083300000000001</c:v>
                </c:pt>
                <c:pt idx="8678">
                  <c:v>61.083300000000001</c:v>
                </c:pt>
                <c:pt idx="8679">
                  <c:v>61.083399999999997</c:v>
                </c:pt>
                <c:pt idx="8680">
                  <c:v>61.083399999999997</c:v>
                </c:pt>
                <c:pt idx="8681">
                  <c:v>61.083399999999997</c:v>
                </c:pt>
                <c:pt idx="8682">
                  <c:v>61.083399999999997</c:v>
                </c:pt>
                <c:pt idx="8683">
                  <c:v>61.083399999999997</c:v>
                </c:pt>
                <c:pt idx="8684">
                  <c:v>61.083399999999997</c:v>
                </c:pt>
                <c:pt idx="8685">
                  <c:v>61.083399999999997</c:v>
                </c:pt>
                <c:pt idx="8686">
                  <c:v>61.083399999999997</c:v>
                </c:pt>
                <c:pt idx="8687">
                  <c:v>61.083399999999997</c:v>
                </c:pt>
                <c:pt idx="8688">
                  <c:v>61.083399999999997</c:v>
                </c:pt>
                <c:pt idx="8689">
                  <c:v>61.083399999999997</c:v>
                </c:pt>
                <c:pt idx="8690">
                  <c:v>61.083399999999997</c:v>
                </c:pt>
                <c:pt idx="8691">
                  <c:v>61.083399999999997</c:v>
                </c:pt>
                <c:pt idx="8692">
                  <c:v>61.083399999999997</c:v>
                </c:pt>
                <c:pt idx="8693">
                  <c:v>61.083399999999997</c:v>
                </c:pt>
                <c:pt idx="8694">
                  <c:v>61.083399999999997</c:v>
                </c:pt>
                <c:pt idx="8695">
                  <c:v>61.083399999999997</c:v>
                </c:pt>
                <c:pt idx="8696">
                  <c:v>61.083399999999997</c:v>
                </c:pt>
                <c:pt idx="8697">
                  <c:v>61.083399999999997</c:v>
                </c:pt>
                <c:pt idx="8698">
                  <c:v>61.083399999999997</c:v>
                </c:pt>
                <c:pt idx="8699">
                  <c:v>61.083399999999997</c:v>
                </c:pt>
                <c:pt idx="8700">
                  <c:v>61.083399999999997</c:v>
                </c:pt>
                <c:pt idx="8701">
                  <c:v>61.083399999999997</c:v>
                </c:pt>
                <c:pt idx="8702">
                  <c:v>61.083399999999997</c:v>
                </c:pt>
                <c:pt idx="8703">
                  <c:v>61.083399999999997</c:v>
                </c:pt>
                <c:pt idx="8704">
                  <c:v>61.083399999999997</c:v>
                </c:pt>
                <c:pt idx="8705">
                  <c:v>61.083399999999997</c:v>
                </c:pt>
                <c:pt idx="8706">
                  <c:v>61.083399999999997</c:v>
                </c:pt>
                <c:pt idx="8707">
                  <c:v>61.083399999999997</c:v>
                </c:pt>
                <c:pt idx="8708">
                  <c:v>61.083399999999997</c:v>
                </c:pt>
                <c:pt idx="8709">
                  <c:v>61.083399999999997</c:v>
                </c:pt>
                <c:pt idx="8710">
                  <c:v>61.083399999999997</c:v>
                </c:pt>
                <c:pt idx="8711">
                  <c:v>61.083399999999997</c:v>
                </c:pt>
                <c:pt idx="8712">
                  <c:v>61.083399999999997</c:v>
                </c:pt>
                <c:pt idx="8713">
                  <c:v>61.083399999999997</c:v>
                </c:pt>
                <c:pt idx="8714">
                  <c:v>61.083500000000001</c:v>
                </c:pt>
                <c:pt idx="8715">
                  <c:v>61.083399999999997</c:v>
                </c:pt>
                <c:pt idx="8716">
                  <c:v>61.083500000000001</c:v>
                </c:pt>
                <c:pt idx="8717">
                  <c:v>61.083500000000001</c:v>
                </c:pt>
                <c:pt idx="8718">
                  <c:v>61.083600000000004</c:v>
                </c:pt>
                <c:pt idx="8719">
                  <c:v>61.083500000000001</c:v>
                </c:pt>
                <c:pt idx="8720">
                  <c:v>61.083500000000001</c:v>
                </c:pt>
                <c:pt idx="8721">
                  <c:v>61.083500000000001</c:v>
                </c:pt>
                <c:pt idx="8722">
                  <c:v>61.083500000000001</c:v>
                </c:pt>
                <c:pt idx="8723">
                  <c:v>61.083500000000001</c:v>
                </c:pt>
                <c:pt idx="8724">
                  <c:v>61.083600000000004</c:v>
                </c:pt>
                <c:pt idx="8725">
                  <c:v>61.083600000000004</c:v>
                </c:pt>
                <c:pt idx="8726">
                  <c:v>61.083500000000001</c:v>
                </c:pt>
                <c:pt idx="8727">
                  <c:v>61.083500000000001</c:v>
                </c:pt>
                <c:pt idx="8728">
                  <c:v>61.083500000000001</c:v>
                </c:pt>
                <c:pt idx="8729">
                  <c:v>61.083600000000004</c:v>
                </c:pt>
                <c:pt idx="8730">
                  <c:v>61.083500000000001</c:v>
                </c:pt>
                <c:pt idx="8731">
                  <c:v>61.083600000000004</c:v>
                </c:pt>
                <c:pt idx="8732">
                  <c:v>61.083600000000004</c:v>
                </c:pt>
                <c:pt idx="8733">
                  <c:v>61.083600000000004</c:v>
                </c:pt>
                <c:pt idx="8734">
                  <c:v>61.083600000000004</c:v>
                </c:pt>
                <c:pt idx="8735">
                  <c:v>61.083600000000004</c:v>
                </c:pt>
                <c:pt idx="8736">
                  <c:v>61.083600000000004</c:v>
                </c:pt>
                <c:pt idx="8737">
                  <c:v>61.0837</c:v>
                </c:pt>
                <c:pt idx="8738">
                  <c:v>61.083600000000004</c:v>
                </c:pt>
                <c:pt idx="8739">
                  <c:v>61.0837</c:v>
                </c:pt>
                <c:pt idx="8740">
                  <c:v>61.0837</c:v>
                </c:pt>
                <c:pt idx="8741">
                  <c:v>61.083800000000004</c:v>
                </c:pt>
                <c:pt idx="8742">
                  <c:v>61.083800000000004</c:v>
                </c:pt>
                <c:pt idx="8743">
                  <c:v>61.083800000000004</c:v>
                </c:pt>
                <c:pt idx="8744">
                  <c:v>61.083800000000004</c:v>
                </c:pt>
                <c:pt idx="8745">
                  <c:v>61.083800000000004</c:v>
                </c:pt>
                <c:pt idx="8746">
                  <c:v>61.083800000000004</c:v>
                </c:pt>
                <c:pt idx="8747">
                  <c:v>61.083800000000004</c:v>
                </c:pt>
                <c:pt idx="8748">
                  <c:v>61.0839</c:v>
                </c:pt>
                <c:pt idx="8749">
                  <c:v>61.0839</c:v>
                </c:pt>
                <c:pt idx="8750">
                  <c:v>61.0839</c:v>
                </c:pt>
                <c:pt idx="8751">
                  <c:v>61.0839</c:v>
                </c:pt>
                <c:pt idx="8752">
                  <c:v>61.0839</c:v>
                </c:pt>
                <c:pt idx="8753">
                  <c:v>61.0839</c:v>
                </c:pt>
                <c:pt idx="8754">
                  <c:v>61.0839</c:v>
                </c:pt>
                <c:pt idx="8755">
                  <c:v>61.084000000000003</c:v>
                </c:pt>
                <c:pt idx="8756">
                  <c:v>61.084000000000003</c:v>
                </c:pt>
                <c:pt idx="8757">
                  <c:v>61.084000000000003</c:v>
                </c:pt>
                <c:pt idx="8758">
                  <c:v>61.084000000000003</c:v>
                </c:pt>
                <c:pt idx="8759">
                  <c:v>61.084099999999999</c:v>
                </c:pt>
                <c:pt idx="8760">
                  <c:v>61.084000000000003</c:v>
                </c:pt>
                <c:pt idx="8761">
                  <c:v>61.084099999999999</c:v>
                </c:pt>
                <c:pt idx="8762">
                  <c:v>61.084000000000003</c:v>
                </c:pt>
                <c:pt idx="8763">
                  <c:v>61.084099999999999</c:v>
                </c:pt>
                <c:pt idx="8764">
                  <c:v>61.084099999999999</c:v>
                </c:pt>
                <c:pt idx="8765">
                  <c:v>61.084099999999999</c:v>
                </c:pt>
                <c:pt idx="8766">
                  <c:v>61.084099999999999</c:v>
                </c:pt>
                <c:pt idx="8767">
                  <c:v>61.084099999999999</c:v>
                </c:pt>
                <c:pt idx="8768">
                  <c:v>61.084099999999999</c:v>
                </c:pt>
                <c:pt idx="8769">
                  <c:v>61.084099999999999</c:v>
                </c:pt>
                <c:pt idx="8770">
                  <c:v>61.084099999999999</c:v>
                </c:pt>
                <c:pt idx="8771">
                  <c:v>61.084099999999999</c:v>
                </c:pt>
                <c:pt idx="8772">
                  <c:v>61.084099999999999</c:v>
                </c:pt>
                <c:pt idx="8773">
                  <c:v>61.084099999999999</c:v>
                </c:pt>
                <c:pt idx="8774">
                  <c:v>61.084099999999999</c:v>
                </c:pt>
                <c:pt idx="8775">
                  <c:v>61.084099999999999</c:v>
                </c:pt>
                <c:pt idx="8776">
                  <c:v>61.084099999999999</c:v>
                </c:pt>
                <c:pt idx="8777">
                  <c:v>61.084099999999999</c:v>
                </c:pt>
                <c:pt idx="8778">
                  <c:v>61.084200000000003</c:v>
                </c:pt>
                <c:pt idx="8779">
                  <c:v>61.084099999999999</c:v>
                </c:pt>
                <c:pt idx="8780">
                  <c:v>61.084099999999999</c:v>
                </c:pt>
                <c:pt idx="8781">
                  <c:v>61.084099999999999</c:v>
                </c:pt>
                <c:pt idx="8782">
                  <c:v>61.084099999999999</c:v>
                </c:pt>
                <c:pt idx="8783">
                  <c:v>61.084200000000003</c:v>
                </c:pt>
                <c:pt idx="8784">
                  <c:v>61.084099999999999</c:v>
                </c:pt>
                <c:pt idx="8785">
                  <c:v>61.084200000000003</c:v>
                </c:pt>
                <c:pt idx="8786">
                  <c:v>61.084200000000003</c:v>
                </c:pt>
                <c:pt idx="8787">
                  <c:v>61.084099999999999</c:v>
                </c:pt>
                <c:pt idx="8788">
                  <c:v>61.084099999999999</c:v>
                </c:pt>
                <c:pt idx="8789">
                  <c:v>61.084099999999999</c:v>
                </c:pt>
                <c:pt idx="8790">
                  <c:v>61.084200000000003</c:v>
                </c:pt>
                <c:pt idx="8791">
                  <c:v>61.084299999999999</c:v>
                </c:pt>
                <c:pt idx="8792">
                  <c:v>61.084299999999999</c:v>
                </c:pt>
                <c:pt idx="8793">
                  <c:v>61.084299999999999</c:v>
                </c:pt>
                <c:pt idx="8794">
                  <c:v>61.084200000000003</c:v>
                </c:pt>
                <c:pt idx="8795">
                  <c:v>61.084200000000003</c:v>
                </c:pt>
                <c:pt idx="8796">
                  <c:v>61.084200000000003</c:v>
                </c:pt>
                <c:pt idx="8797">
                  <c:v>61.084299999999999</c:v>
                </c:pt>
                <c:pt idx="8798">
                  <c:v>61.084200000000003</c:v>
                </c:pt>
                <c:pt idx="8799">
                  <c:v>61.084200000000003</c:v>
                </c:pt>
                <c:pt idx="8800">
                  <c:v>61.084299999999999</c:v>
                </c:pt>
                <c:pt idx="8801">
                  <c:v>61.084299999999999</c:v>
                </c:pt>
                <c:pt idx="8802">
                  <c:v>61.084299999999999</c:v>
                </c:pt>
                <c:pt idx="8803">
                  <c:v>61.084299999999999</c:v>
                </c:pt>
                <c:pt idx="8804">
                  <c:v>61.084299999999999</c:v>
                </c:pt>
                <c:pt idx="8805">
                  <c:v>61.084299999999999</c:v>
                </c:pt>
                <c:pt idx="8806">
                  <c:v>61.084299999999999</c:v>
                </c:pt>
                <c:pt idx="8807">
                  <c:v>61.084299999999999</c:v>
                </c:pt>
                <c:pt idx="8808">
                  <c:v>61.084299999999999</c:v>
                </c:pt>
                <c:pt idx="8809">
                  <c:v>61.084200000000003</c:v>
                </c:pt>
                <c:pt idx="8810">
                  <c:v>61.084299999999999</c:v>
                </c:pt>
                <c:pt idx="8811">
                  <c:v>61.084299999999999</c:v>
                </c:pt>
                <c:pt idx="8812">
                  <c:v>61.084299999999999</c:v>
                </c:pt>
                <c:pt idx="8813">
                  <c:v>61.084299999999999</c:v>
                </c:pt>
                <c:pt idx="8814">
                  <c:v>61.084299999999999</c:v>
                </c:pt>
                <c:pt idx="8815">
                  <c:v>61.084299999999999</c:v>
                </c:pt>
                <c:pt idx="8816">
                  <c:v>61.084299999999999</c:v>
                </c:pt>
                <c:pt idx="8817">
                  <c:v>61.084299999999999</c:v>
                </c:pt>
                <c:pt idx="8818">
                  <c:v>61.084299999999999</c:v>
                </c:pt>
                <c:pt idx="8819">
                  <c:v>61.084299999999999</c:v>
                </c:pt>
                <c:pt idx="8820">
                  <c:v>61.084299999999999</c:v>
                </c:pt>
                <c:pt idx="8821">
                  <c:v>61.084299999999999</c:v>
                </c:pt>
                <c:pt idx="8822">
                  <c:v>61.084299999999999</c:v>
                </c:pt>
                <c:pt idx="8823">
                  <c:v>61.084299999999999</c:v>
                </c:pt>
                <c:pt idx="8824">
                  <c:v>61.084299999999999</c:v>
                </c:pt>
                <c:pt idx="8825">
                  <c:v>61.084299999999999</c:v>
                </c:pt>
                <c:pt idx="8826">
                  <c:v>61.084299999999999</c:v>
                </c:pt>
                <c:pt idx="8827">
                  <c:v>61.084400000000002</c:v>
                </c:pt>
                <c:pt idx="8828">
                  <c:v>61.084299999999999</c:v>
                </c:pt>
                <c:pt idx="8829">
                  <c:v>61.084299999999999</c:v>
                </c:pt>
                <c:pt idx="8830">
                  <c:v>61.084299999999999</c:v>
                </c:pt>
                <c:pt idx="8831">
                  <c:v>61.084400000000002</c:v>
                </c:pt>
                <c:pt idx="8832">
                  <c:v>61.084400000000002</c:v>
                </c:pt>
                <c:pt idx="8833">
                  <c:v>61.084400000000002</c:v>
                </c:pt>
                <c:pt idx="8834">
                  <c:v>61.084400000000002</c:v>
                </c:pt>
                <c:pt idx="8835">
                  <c:v>61.084400000000002</c:v>
                </c:pt>
                <c:pt idx="8836">
                  <c:v>61.084400000000002</c:v>
                </c:pt>
                <c:pt idx="8837">
                  <c:v>61.084499999999998</c:v>
                </c:pt>
                <c:pt idx="8838">
                  <c:v>61.084400000000002</c:v>
                </c:pt>
                <c:pt idx="8839">
                  <c:v>61.084400000000002</c:v>
                </c:pt>
                <c:pt idx="8840">
                  <c:v>61.084400000000002</c:v>
                </c:pt>
                <c:pt idx="8841">
                  <c:v>61.084499999999998</c:v>
                </c:pt>
                <c:pt idx="8842">
                  <c:v>61.084400000000002</c:v>
                </c:pt>
                <c:pt idx="8843">
                  <c:v>61.084499999999998</c:v>
                </c:pt>
                <c:pt idx="8844">
                  <c:v>61.084499999999998</c:v>
                </c:pt>
                <c:pt idx="8845">
                  <c:v>61.084499999999998</c:v>
                </c:pt>
                <c:pt idx="8846">
                  <c:v>61.084499999999998</c:v>
                </c:pt>
                <c:pt idx="8847">
                  <c:v>61.084499999999998</c:v>
                </c:pt>
                <c:pt idx="8848">
                  <c:v>61.084600000000002</c:v>
                </c:pt>
                <c:pt idx="8849">
                  <c:v>61.084499999999998</c:v>
                </c:pt>
                <c:pt idx="8850">
                  <c:v>61.084499999999998</c:v>
                </c:pt>
                <c:pt idx="8851">
                  <c:v>61.084600000000002</c:v>
                </c:pt>
                <c:pt idx="8852">
                  <c:v>61.084600000000002</c:v>
                </c:pt>
                <c:pt idx="8853">
                  <c:v>61.084600000000002</c:v>
                </c:pt>
                <c:pt idx="8854">
                  <c:v>61.084600000000002</c:v>
                </c:pt>
                <c:pt idx="8855">
                  <c:v>61.084600000000002</c:v>
                </c:pt>
                <c:pt idx="8856">
                  <c:v>61.084699999999998</c:v>
                </c:pt>
                <c:pt idx="8857">
                  <c:v>61.084699999999998</c:v>
                </c:pt>
                <c:pt idx="8858">
                  <c:v>61.084699999999998</c:v>
                </c:pt>
                <c:pt idx="8859">
                  <c:v>61.084600000000002</c:v>
                </c:pt>
                <c:pt idx="8860">
                  <c:v>61.084600000000002</c:v>
                </c:pt>
                <c:pt idx="8861">
                  <c:v>61.084600000000002</c:v>
                </c:pt>
                <c:pt idx="8862">
                  <c:v>61.084600000000002</c:v>
                </c:pt>
                <c:pt idx="8863">
                  <c:v>61.084600000000002</c:v>
                </c:pt>
                <c:pt idx="8864">
                  <c:v>61.084699999999998</c:v>
                </c:pt>
                <c:pt idx="8865">
                  <c:v>61.084699999999998</c:v>
                </c:pt>
                <c:pt idx="8866">
                  <c:v>61.084800000000001</c:v>
                </c:pt>
                <c:pt idx="8867">
                  <c:v>61.084800000000001</c:v>
                </c:pt>
                <c:pt idx="8868">
                  <c:v>61.084699999999998</c:v>
                </c:pt>
                <c:pt idx="8869">
                  <c:v>61.084800000000001</c:v>
                </c:pt>
                <c:pt idx="8870">
                  <c:v>61.084699999999998</c:v>
                </c:pt>
                <c:pt idx="8871">
                  <c:v>61.084699999999998</c:v>
                </c:pt>
                <c:pt idx="8872">
                  <c:v>61.084800000000001</c:v>
                </c:pt>
                <c:pt idx="8873">
                  <c:v>61.084800000000001</c:v>
                </c:pt>
                <c:pt idx="8874">
                  <c:v>61.084800000000001</c:v>
                </c:pt>
                <c:pt idx="8875">
                  <c:v>61.084800000000001</c:v>
                </c:pt>
                <c:pt idx="8876">
                  <c:v>61.084800000000001</c:v>
                </c:pt>
                <c:pt idx="8877">
                  <c:v>61.084800000000001</c:v>
                </c:pt>
                <c:pt idx="8878">
                  <c:v>61.084800000000001</c:v>
                </c:pt>
                <c:pt idx="8879">
                  <c:v>61.084800000000001</c:v>
                </c:pt>
                <c:pt idx="8880">
                  <c:v>61.084800000000001</c:v>
                </c:pt>
                <c:pt idx="8881">
                  <c:v>61.084800000000001</c:v>
                </c:pt>
                <c:pt idx="8882">
                  <c:v>61.084800000000001</c:v>
                </c:pt>
                <c:pt idx="8883">
                  <c:v>61.084899999999998</c:v>
                </c:pt>
                <c:pt idx="8884">
                  <c:v>61.084800000000001</c:v>
                </c:pt>
                <c:pt idx="8885">
                  <c:v>61.084800000000001</c:v>
                </c:pt>
                <c:pt idx="8886">
                  <c:v>61.084800000000001</c:v>
                </c:pt>
                <c:pt idx="8887">
                  <c:v>61.084800000000001</c:v>
                </c:pt>
                <c:pt idx="8888">
                  <c:v>61.084899999999998</c:v>
                </c:pt>
                <c:pt idx="8889">
                  <c:v>61.084899999999998</c:v>
                </c:pt>
                <c:pt idx="8890">
                  <c:v>61.084899999999998</c:v>
                </c:pt>
                <c:pt idx="8891">
                  <c:v>61.084899999999998</c:v>
                </c:pt>
                <c:pt idx="8892">
                  <c:v>61.084899999999998</c:v>
                </c:pt>
                <c:pt idx="8893">
                  <c:v>61.084800000000001</c:v>
                </c:pt>
                <c:pt idx="8894">
                  <c:v>61.084899999999998</c:v>
                </c:pt>
                <c:pt idx="8895">
                  <c:v>61.084899999999998</c:v>
                </c:pt>
                <c:pt idx="8896">
                  <c:v>61.084899999999998</c:v>
                </c:pt>
                <c:pt idx="8897">
                  <c:v>61.085000000000001</c:v>
                </c:pt>
                <c:pt idx="8898">
                  <c:v>61.084899999999998</c:v>
                </c:pt>
                <c:pt idx="8899">
                  <c:v>61.084899999999998</c:v>
                </c:pt>
                <c:pt idx="8900">
                  <c:v>61.084899999999998</c:v>
                </c:pt>
                <c:pt idx="8901">
                  <c:v>61.085000000000001</c:v>
                </c:pt>
                <c:pt idx="8902">
                  <c:v>61.084899999999998</c:v>
                </c:pt>
                <c:pt idx="8903">
                  <c:v>61.085000000000001</c:v>
                </c:pt>
                <c:pt idx="8904">
                  <c:v>61.084899999999998</c:v>
                </c:pt>
                <c:pt idx="8905">
                  <c:v>61.084899999999998</c:v>
                </c:pt>
                <c:pt idx="8906">
                  <c:v>61.085000000000001</c:v>
                </c:pt>
                <c:pt idx="8907">
                  <c:v>61.085000000000001</c:v>
                </c:pt>
                <c:pt idx="8908">
                  <c:v>61.085000000000001</c:v>
                </c:pt>
                <c:pt idx="8909">
                  <c:v>61.085000000000001</c:v>
                </c:pt>
                <c:pt idx="8910">
                  <c:v>61.085100000000004</c:v>
                </c:pt>
                <c:pt idx="8911">
                  <c:v>61.0852</c:v>
                </c:pt>
                <c:pt idx="8912">
                  <c:v>61.085100000000004</c:v>
                </c:pt>
                <c:pt idx="8913">
                  <c:v>61.085100000000004</c:v>
                </c:pt>
                <c:pt idx="8914">
                  <c:v>61.085100000000004</c:v>
                </c:pt>
                <c:pt idx="8915">
                  <c:v>61.085100000000004</c:v>
                </c:pt>
                <c:pt idx="8916">
                  <c:v>61.085000000000001</c:v>
                </c:pt>
                <c:pt idx="8917">
                  <c:v>61.085000000000001</c:v>
                </c:pt>
                <c:pt idx="8918">
                  <c:v>61.085000000000001</c:v>
                </c:pt>
                <c:pt idx="8919">
                  <c:v>61.085000000000001</c:v>
                </c:pt>
                <c:pt idx="8920">
                  <c:v>61.085000000000001</c:v>
                </c:pt>
                <c:pt idx="8921">
                  <c:v>61.085000000000001</c:v>
                </c:pt>
                <c:pt idx="8922">
                  <c:v>61.085100000000004</c:v>
                </c:pt>
                <c:pt idx="8923">
                  <c:v>61.085000000000001</c:v>
                </c:pt>
                <c:pt idx="8924">
                  <c:v>61.085100000000004</c:v>
                </c:pt>
                <c:pt idx="8925">
                  <c:v>61.085100000000004</c:v>
                </c:pt>
                <c:pt idx="8926">
                  <c:v>61.085100000000004</c:v>
                </c:pt>
                <c:pt idx="8927">
                  <c:v>61.085100000000004</c:v>
                </c:pt>
                <c:pt idx="8928">
                  <c:v>61.085100000000004</c:v>
                </c:pt>
                <c:pt idx="8929">
                  <c:v>61.085100000000004</c:v>
                </c:pt>
                <c:pt idx="8930">
                  <c:v>61.085100000000004</c:v>
                </c:pt>
                <c:pt idx="8931">
                  <c:v>61.085100000000004</c:v>
                </c:pt>
                <c:pt idx="8932">
                  <c:v>61.085100000000004</c:v>
                </c:pt>
                <c:pt idx="8933">
                  <c:v>61.085100000000004</c:v>
                </c:pt>
                <c:pt idx="8934">
                  <c:v>61.085100000000004</c:v>
                </c:pt>
                <c:pt idx="8935">
                  <c:v>61.085100000000004</c:v>
                </c:pt>
                <c:pt idx="8936">
                  <c:v>61.085100000000004</c:v>
                </c:pt>
                <c:pt idx="8937">
                  <c:v>61.085100000000004</c:v>
                </c:pt>
                <c:pt idx="8938">
                  <c:v>61.0852</c:v>
                </c:pt>
                <c:pt idx="8939">
                  <c:v>61.085100000000004</c:v>
                </c:pt>
                <c:pt idx="8940">
                  <c:v>61.0852</c:v>
                </c:pt>
                <c:pt idx="8941">
                  <c:v>61.0852</c:v>
                </c:pt>
                <c:pt idx="8942">
                  <c:v>61.0852</c:v>
                </c:pt>
                <c:pt idx="8943">
                  <c:v>61.0852</c:v>
                </c:pt>
                <c:pt idx="8944">
                  <c:v>61.0852</c:v>
                </c:pt>
                <c:pt idx="8945">
                  <c:v>61.0852</c:v>
                </c:pt>
                <c:pt idx="8946">
                  <c:v>61.085300000000004</c:v>
                </c:pt>
                <c:pt idx="8947">
                  <c:v>61.0852</c:v>
                </c:pt>
                <c:pt idx="8948">
                  <c:v>61.0852</c:v>
                </c:pt>
                <c:pt idx="8949">
                  <c:v>61.085300000000004</c:v>
                </c:pt>
                <c:pt idx="8950">
                  <c:v>61.085300000000004</c:v>
                </c:pt>
                <c:pt idx="8951">
                  <c:v>61.085300000000004</c:v>
                </c:pt>
                <c:pt idx="8952">
                  <c:v>61.085300000000004</c:v>
                </c:pt>
                <c:pt idx="8953">
                  <c:v>61.0852</c:v>
                </c:pt>
                <c:pt idx="8954">
                  <c:v>61.0852</c:v>
                </c:pt>
                <c:pt idx="8955">
                  <c:v>61.085300000000004</c:v>
                </c:pt>
                <c:pt idx="8956">
                  <c:v>61.085300000000004</c:v>
                </c:pt>
                <c:pt idx="8957">
                  <c:v>61.0854</c:v>
                </c:pt>
                <c:pt idx="8958">
                  <c:v>61.085300000000004</c:v>
                </c:pt>
                <c:pt idx="8959">
                  <c:v>61.085300000000004</c:v>
                </c:pt>
                <c:pt idx="8960">
                  <c:v>61.085300000000004</c:v>
                </c:pt>
                <c:pt idx="8961">
                  <c:v>61.085300000000004</c:v>
                </c:pt>
                <c:pt idx="8962">
                  <c:v>61.0854</c:v>
                </c:pt>
                <c:pt idx="8963">
                  <c:v>61.0854</c:v>
                </c:pt>
                <c:pt idx="8964">
                  <c:v>61.0854</c:v>
                </c:pt>
                <c:pt idx="8965">
                  <c:v>61.0854</c:v>
                </c:pt>
                <c:pt idx="8966">
                  <c:v>61.085500000000003</c:v>
                </c:pt>
                <c:pt idx="8967">
                  <c:v>61.0854</c:v>
                </c:pt>
                <c:pt idx="8968">
                  <c:v>61.0854</c:v>
                </c:pt>
                <c:pt idx="8969">
                  <c:v>61.0854</c:v>
                </c:pt>
                <c:pt idx="8970">
                  <c:v>61.085500000000003</c:v>
                </c:pt>
                <c:pt idx="8971">
                  <c:v>61.085500000000003</c:v>
                </c:pt>
                <c:pt idx="8972">
                  <c:v>61.085500000000003</c:v>
                </c:pt>
                <c:pt idx="8973">
                  <c:v>61.085500000000003</c:v>
                </c:pt>
                <c:pt idx="8974">
                  <c:v>61.085500000000003</c:v>
                </c:pt>
                <c:pt idx="8975">
                  <c:v>61.085500000000003</c:v>
                </c:pt>
                <c:pt idx="8976">
                  <c:v>61.085500000000003</c:v>
                </c:pt>
                <c:pt idx="8977">
                  <c:v>61.085500000000003</c:v>
                </c:pt>
                <c:pt idx="8978">
                  <c:v>61.085500000000003</c:v>
                </c:pt>
                <c:pt idx="8979">
                  <c:v>61.085500000000003</c:v>
                </c:pt>
                <c:pt idx="8980">
                  <c:v>61.085500000000003</c:v>
                </c:pt>
                <c:pt idx="8981">
                  <c:v>61.085500000000003</c:v>
                </c:pt>
                <c:pt idx="8982">
                  <c:v>61.085500000000003</c:v>
                </c:pt>
                <c:pt idx="8983">
                  <c:v>61.085599999999999</c:v>
                </c:pt>
                <c:pt idx="8984">
                  <c:v>61.085500000000003</c:v>
                </c:pt>
                <c:pt idx="8985">
                  <c:v>61.085500000000003</c:v>
                </c:pt>
                <c:pt idx="8986">
                  <c:v>61.085599999999999</c:v>
                </c:pt>
                <c:pt idx="8987">
                  <c:v>61.085599999999999</c:v>
                </c:pt>
                <c:pt idx="8988">
                  <c:v>61.085599999999999</c:v>
                </c:pt>
                <c:pt idx="8989">
                  <c:v>61.085599999999999</c:v>
                </c:pt>
                <c:pt idx="8990">
                  <c:v>61.085599999999999</c:v>
                </c:pt>
                <c:pt idx="8991">
                  <c:v>61.085599999999999</c:v>
                </c:pt>
                <c:pt idx="8992">
                  <c:v>61.085599999999999</c:v>
                </c:pt>
                <c:pt idx="8993">
                  <c:v>61.085599999999999</c:v>
                </c:pt>
                <c:pt idx="8994">
                  <c:v>61.085599999999999</c:v>
                </c:pt>
                <c:pt idx="8995">
                  <c:v>61.085599999999999</c:v>
                </c:pt>
                <c:pt idx="8996">
                  <c:v>61.085599999999999</c:v>
                </c:pt>
                <c:pt idx="8997">
                  <c:v>61.085599999999999</c:v>
                </c:pt>
                <c:pt idx="8998">
                  <c:v>61.085599999999999</c:v>
                </c:pt>
                <c:pt idx="8999">
                  <c:v>61.085599999999999</c:v>
                </c:pt>
                <c:pt idx="9000">
                  <c:v>61.085700000000003</c:v>
                </c:pt>
                <c:pt idx="9001">
                  <c:v>61.085700000000003</c:v>
                </c:pt>
                <c:pt idx="9002">
                  <c:v>61.085700000000003</c:v>
                </c:pt>
                <c:pt idx="9003">
                  <c:v>61.085700000000003</c:v>
                </c:pt>
                <c:pt idx="9004">
                  <c:v>61.085700000000003</c:v>
                </c:pt>
                <c:pt idx="9005">
                  <c:v>61.085700000000003</c:v>
                </c:pt>
                <c:pt idx="9006">
                  <c:v>61.085799999999999</c:v>
                </c:pt>
                <c:pt idx="9007">
                  <c:v>61.085700000000003</c:v>
                </c:pt>
                <c:pt idx="9008">
                  <c:v>61.085599999999999</c:v>
                </c:pt>
                <c:pt idx="9009">
                  <c:v>61.085700000000003</c:v>
                </c:pt>
                <c:pt idx="9010">
                  <c:v>61.085700000000003</c:v>
                </c:pt>
                <c:pt idx="9011">
                  <c:v>61.085599999999999</c:v>
                </c:pt>
                <c:pt idx="9012">
                  <c:v>61.085700000000003</c:v>
                </c:pt>
                <c:pt idx="9013">
                  <c:v>61.085799999999999</c:v>
                </c:pt>
                <c:pt idx="9014">
                  <c:v>61.085700000000003</c:v>
                </c:pt>
                <c:pt idx="9015">
                  <c:v>61.085700000000003</c:v>
                </c:pt>
                <c:pt idx="9016">
                  <c:v>61.085799999999999</c:v>
                </c:pt>
                <c:pt idx="9017">
                  <c:v>61.085700000000003</c:v>
                </c:pt>
                <c:pt idx="9018">
                  <c:v>61.085700000000003</c:v>
                </c:pt>
                <c:pt idx="9019">
                  <c:v>61.085799999999999</c:v>
                </c:pt>
                <c:pt idx="9020">
                  <c:v>61.085700000000003</c:v>
                </c:pt>
                <c:pt idx="9021">
                  <c:v>61.085799999999999</c:v>
                </c:pt>
                <c:pt idx="9022">
                  <c:v>61.085799999999999</c:v>
                </c:pt>
                <c:pt idx="9023">
                  <c:v>61.085799999999999</c:v>
                </c:pt>
                <c:pt idx="9024">
                  <c:v>61.085799999999999</c:v>
                </c:pt>
                <c:pt idx="9025">
                  <c:v>61.085799999999999</c:v>
                </c:pt>
                <c:pt idx="9026">
                  <c:v>61.085799999999999</c:v>
                </c:pt>
                <c:pt idx="9027">
                  <c:v>61.085799999999999</c:v>
                </c:pt>
                <c:pt idx="9028">
                  <c:v>61.085799999999999</c:v>
                </c:pt>
                <c:pt idx="9029">
                  <c:v>61.085799999999999</c:v>
                </c:pt>
                <c:pt idx="9030">
                  <c:v>61.085900000000002</c:v>
                </c:pt>
                <c:pt idx="9031">
                  <c:v>61.085900000000002</c:v>
                </c:pt>
                <c:pt idx="9032">
                  <c:v>61.085900000000002</c:v>
                </c:pt>
                <c:pt idx="9033">
                  <c:v>61.085900000000002</c:v>
                </c:pt>
                <c:pt idx="9034">
                  <c:v>61.085999999999999</c:v>
                </c:pt>
                <c:pt idx="9035">
                  <c:v>61.085999999999999</c:v>
                </c:pt>
                <c:pt idx="9036">
                  <c:v>61.085999999999999</c:v>
                </c:pt>
                <c:pt idx="9037">
                  <c:v>61.085999999999999</c:v>
                </c:pt>
                <c:pt idx="9038">
                  <c:v>61.085999999999999</c:v>
                </c:pt>
                <c:pt idx="9039">
                  <c:v>61.085999999999999</c:v>
                </c:pt>
                <c:pt idx="9040">
                  <c:v>61.085999999999999</c:v>
                </c:pt>
                <c:pt idx="9041">
                  <c:v>61.085900000000002</c:v>
                </c:pt>
                <c:pt idx="9042">
                  <c:v>61.085900000000002</c:v>
                </c:pt>
                <c:pt idx="9043">
                  <c:v>61.085999999999999</c:v>
                </c:pt>
                <c:pt idx="9044">
                  <c:v>61.085799999999999</c:v>
                </c:pt>
                <c:pt idx="9045">
                  <c:v>61.085900000000002</c:v>
                </c:pt>
                <c:pt idx="9046">
                  <c:v>61.085900000000002</c:v>
                </c:pt>
                <c:pt idx="9047">
                  <c:v>61.085799999999999</c:v>
                </c:pt>
                <c:pt idx="9048">
                  <c:v>61.085900000000002</c:v>
                </c:pt>
                <c:pt idx="9049">
                  <c:v>61.085900000000002</c:v>
                </c:pt>
                <c:pt idx="9050">
                  <c:v>61.085900000000002</c:v>
                </c:pt>
                <c:pt idx="9051">
                  <c:v>61.085900000000002</c:v>
                </c:pt>
                <c:pt idx="9052">
                  <c:v>61.085900000000002</c:v>
                </c:pt>
                <c:pt idx="9053">
                  <c:v>61.085900000000002</c:v>
                </c:pt>
                <c:pt idx="9054">
                  <c:v>61.085900000000002</c:v>
                </c:pt>
                <c:pt idx="9055">
                  <c:v>61.085900000000002</c:v>
                </c:pt>
                <c:pt idx="9056">
                  <c:v>61.085900000000002</c:v>
                </c:pt>
                <c:pt idx="9057">
                  <c:v>61.085900000000002</c:v>
                </c:pt>
                <c:pt idx="9058">
                  <c:v>61.085900000000002</c:v>
                </c:pt>
                <c:pt idx="9059">
                  <c:v>61.085900000000002</c:v>
                </c:pt>
                <c:pt idx="9060">
                  <c:v>61.085999999999999</c:v>
                </c:pt>
                <c:pt idx="9061">
                  <c:v>61.085999999999999</c:v>
                </c:pt>
                <c:pt idx="9062">
                  <c:v>61.085900000000002</c:v>
                </c:pt>
                <c:pt idx="9063">
                  <c:v>61.085999999999999</c:v>
                </c:pt>
                <c:pt idx="9064">
                  <c:v>61.085999999999999</c:v>
                </c:pt>
                <c:pt idx="9065">
                  <c:v>61.085999999999999</c:v>
                </c:pt>
                <c:pt idx="9066">
                  <c:v>61.085999999999999</c:v>
                </c:pt>
                <c:pt idx="9067">
                  <c:v>61.085999999999999</c:v>
                </c:pt>
                <c:pt idx="9068">
                  <c:v>61.086199999999998</c:v>
                </c:pt>
                <c:pt idx="9069">
                  <c:v>61.085999999999999</c:v>
                </c:pt>
                <c:pt idx="9070">
                  <c:v>61.085999999999999</c:v>
                </c:pt>
                <c:pt idx="9071">
                  <c:v>61.086100000000002</c:v>
                </c:pt>
                <c:pt idx="9072">
                  <c:v>61.085999999999999</c:v>
                </c:pt>
                <c:pt idx="9073">
                  <c:v>61.085999999999999</c:v>
                </c:pt>
                <c:pt idx="9074">
                  <c:v>61.085999999999999</c:v>
                </c:pt>
                <c:pt idx="9075">
                  <c:v>61.086100000000002</c:v>
                </c:pt>
                <c:pt idx="9076">
                  <c:v>61.085999999999999</c:v>
                </c:pt>
                <c:pt idx="9077">
                  <c:v>61.086100000000002</c:v>
                </c:pt>
                <c:pt idx="9078">
                  <c:v>61.086100000000002</c:v>
                </c:pt>
                <c:pt idx="9079">
                  <c:v>61.085999999999999</c:v>
                </c:pt>
                <c:pt idx="9080">
                  <c:v>61.086199999999998</c:v>
                </c:pt>
                <c:pt idx="9081">
                  <c:v>61.086199999999998</c:v>
                </c:pt>
                <c:pt idx="9082">
                  <c:v>61.086100000000002</c:v>
                </c:pt>
                <c:pt idx="9083">
                  <c:v>61.086100000000002</c:v>
                </c:pt>
                <c:pt idx="9084">
                  <c:v>61.086199999999998</c:v>
                </c:pt>
                <c:pt idx="9085">
                  <c:v>61.086199999999998</c:v>
                </c:pt>
                <c:pt idx="9086">
                  <c:v>61.086100000000002</c:v>
                </c:pt>
                <c:pt idx="9087">
                  <c:v>61.086199999999998</c:v>
                </c:pt>
                <c:pt idx="9088">
                  <c:v>61.086199999999998</c:v>
                </c:pt>
                <c:pt idx="9089">
                  <c:v>61.086199999999998</c:v>
                </c:pt>
                <c:pt idx="9090">
                  <c:v>61.086199999999998</c:v>
                </c:pt>
                <c:pt idx="9091">
                  <c:v>61.086199999999998</c:v>
                </c:pt>
                <c:pt idx="9092">
                  <c:v>61.086300000000001</c:v>
                </c:pt>
                <c:pt idx="9093">
                  <c:v>61.086199999999998</c:v>
                </c:pt>
                <c:pt idx="9094">
                  <c:v>61.086199999999998</c:v>
                </c:pt>
                <c:pt idx="9095">
                  <c:v>61.086300000000001</c:v>
                </c:pt>
                <c:pt idx="9096">
                  <c:v>61.086199999999998</c:v>
                </c:pt>
                <c:pt idx="9097">
                  <c:v>61.086199999999998</c:v>
                </c:pt>
                <c:pt idx="9098">
                  <c:v>61.086199999999998</c:v>
                </c:pt>
                <c:pt idx="9099">
                  <c:v>61.086199999999998</c:v>
                </c:pt>
                <c:pt idx="9100">
                  <c:v>61.086199999999998</c:v>
                </c:pt>
                <c:pt idx="9101">
                  <c:v>61.086300000000001</c:v>
                </c:pt>
                <c:pt idx="9102">
                  <c:v>61.086199999999998</c:v>
                </c:pt>
                <c:pt idx="9103">
                  <c:v>61.086300000000001</c:v>
                </c:pt>
                <c:pt idx="9104">
                  <c:v>61.086199999999998</c:v>
                </c:pt>
                <c:pt idx="9105">
                  <c:v>61.086300000000001</c:v>
                </c:pt>
                <c:pt idx="9106">
                  <c:v>61.086199999999998</c:v>
                </c:pt>
                <c:pt idx="9107">
                  <c:v>61.086300000000001</c:v>
                </c:pt>
                <c:pt idx="9108">
                  <c:v>61.086300000000001</c:v>
                </c:pt>
                <c:pt idx="9109">
                  <c:v>61.086300000000001</c:v>
                </c:pt>
                <c:pt idx="9110">
                  <c:v>61.086300000000001</c:v>
                </c:pt>
                <c:pt idx="9111">
                  <c:v>61.086300000000001</c:v>
                </c:pt>
                <c:pt idx="9112">
                  <c:v>61.086300000000001</c:v>
                </c:pt>
                <c:pt idx="9113">
                  <c:v>61.086300000000001</c:v>
                </c:pt>
                <c:pt idx="9114">
                  <c:v>61.086300000000001</c:v>
                </c:pt>
                <c:pt idx="9115">
                  <c:v>61.086300000000001</c:v>
                </c:pt>
                <c:pt idx="9116">
                  <c:v>61.086300000000001</c:v>
                </c:pt>
                <c:pt idx="9117">
                  <c:v>61.086300000000001</c:v>
                </c:pt>
                <c:pt idx="9118">
                  <c:v>61.086300000000001</c:v>
                </c:pt>
                <c:pt idx="9119">
                  <c:v>61.086300000000001</c:v>
                </c:pt>
                <c:pt idx="9120">
                  <c:v>61.086300000000001</c:v>
                </c:pt>
                <c:pt idx="9121">
                  <c:v>61.086300000000001</c:v>
                </c:pt>
                <c:pt idx="9122">
                  <c:v>61.086399999999998</c:v>
                </c:pt>
                <c:pt idx="9123">
                  <c:v>61.086300000000001</c:v>
                </c:pt>
                <c:pt idx="9124">
                  <c:v>61.086399999999998</c:v>
                </c:pt>
                <c:pt idx="9125">
                  <c:v>61.086399999999998</c:v>
                </c:pt>
                <c:pt idx="9126">
                  <c:v>61.086399999999998</c:v>
                </c:pt>
                <c:pt idx="9127">
                  <c:v>61.086300000000001</c:v>
                </c:pt>
                <c:pt idx="9128">
                  <c:v>61.086300000000001</c:v>
                </c:pt>
                <c:pt idx="9129">
                  <c:v>61.086399999999998</c:v>
                </c:pt>
                <c:pt idx="9130">
                  <c:v>61.086300000000001</c:v>
                </c:pt>
                <c:pt idx="9131">
                  <c:v>61.086300000000001</c:v>
                </c:pt>
                <c:pt idx="9132">
                  <c:v>61.086300000000001</c:v>
                </c:pt>
                <c:pt idx="9133">
                  <c:v>61.086300000000001</c:v>
                </c:pt>
                <c:pt idx="9134">
                  <c:v>61.086300000000001</c:v>
                </c:pt>
                <c:pt idx="9135">
                  <c:v>61.086300000000001</c:v>
                </c:pt>
                <c:pt idx="9136">
                  <c:v>61.086300000000001</c:v>
                </c:pt>
                <c:pt idx="9137">
                  <c:v>61.086300000000001</c:v>
                </c:pt>
                <c:pt idx="9138">
                  <c:v>61.086300000000001</c:v>
                </c:pt>
                <c:pt idx="9139">
                  <c:v>61.086300000000001</c:v>
                </c:pt>
                <c:pt idx="9140">
                  <c:v>61.086399999999998</c:v>
                </c:pt>
                <c:pt idx="9141">
                  <c:v>61.086300000000001</c:v>
                </c:pt>
                <c:pt idx="9142">
                  <c:v>61.086300000000001</c:v>
                </c:pt>
                <c:pt idx="9143">
                  <c:v>61.086399999999998</c:v>
                </c:pt>
                <c:pt idx="9144">
                  <c:v>61.086300000000001</c:v>
                </c:pt>
                <c:pt idx="9145">
                  <c:v>61.086300000000001</c:v>
                </c:pt>
                <c:pt idx="9146">
                  <c:v>61.086300000000001</c:v>
                </c:pt>
                <c:pt idx="9147">
                  <c:v>61.086399999999998</c:v>
                </c:pt>
                <c:pt idx="9148">
                  <c:v>61.086399999999998</c:v>
                </c:pt>
                <c:pt idx="9149">
                  <c:v>61.086399999999998</c:v>
                </c:pt>
                <c:pt idx="9150">
                  <c:v>61.086300000000001</c:v>
                </c:pt>
                <c:pt idx="9151">
                  <c:v>61.086399999999998</c:v>
                </c:pt>
                <c:pt idx="9152">
                  <c:v>61.086399999999998</c:v>
                </c:pt>
                <c:pt idx="9153">
                  <c:v>61.086399999999998</c:v>
                </c:pt>
                <c:pt idx="9154">
                  <c:v>61.086399999999998</c:v>
                </c:pt>
                <c:pt idx="9155">
                  <c:v>61.086399999999998</c:v>
                </c:pt>
                <c:pt idx="9156">
                  <c:v>61.086399999999998</c:v>
                </c:pt>
                <c:pt idx="9157">
                  <c:v>61.086399999999998</c:v>
                </c:pt>
                <c:pt idx="9158">
                  <c:v>61.086500000000001</c:v>
                </c:pt>
                <c:pt idx="9159">
                  <c:v>61.086399999999998</c:v>
                </c:pt>
                <c:pt idx="9160">
                  <c:v>61.086399999999998</c:v>
                </c:pt>
                <c:pt idx="9161">
                  <c:v>61.086500000000001</c:v>
                </c:pt>
                <c:pt idx="9162">
                  <c:v>61.086399999999998</c:v>
                </c:pt>
                <c:pt idx="9163">
                  <c:v>61.086399999999998</c:v>
                </c:pt>
                <c:pt idx="9164">
                  <c:v>61.086399999999998</c:v>
                </c:pt>
                <c:pt idx="9165">
                  <c:v>61.086399999999998</c:v>
                </c:pt>
                <c:pt idx="9166">
                  <c:v>61.086500000000001</c:v>
                </c:pt>
                <c:pt idx="9167">
                  <c:v>61.086500000000001</c:v>
                </c:pt>
                <c:pt idx="9168">
                  <c:v>61.086500000000001</c:v>
                </c:pt>
                <c:pt idx="9169">
                  <c:v>61.086500000000001</c:v>
                </c:pt>
                <c:pt idx="9170">
                  <c:v>61.086500000000001</c:v>
                </c:pt>
                <c:pt idx="9171">
                  <c:v>61.086399999999998</c:v>
                </c:pt>
                <c:pt idx="9172">
                  <c:v>61.086399999999998</c:v>
                </c:pt>
                <c:pt idx="9173">
                  <c:v>61.086399999999998</c:v>
                </c:pt>
                <c:pt idx="9174">
                  <c:v>61.086500000000001</c:v>
                </c:pt>
                <c:pt idx="9175">
                  <c:v>61.086500000000001</c:v>
                </c:pt>
                <c:pt idx="9176">
                  <c:v>61.086500000000001</c:v>
                </c:pt>
                <c:pt idx="9177">
                  <c:v>61.086500000000001</c:v>
                </c:pt>
                <c:pt idx="9178">
                  <c:v>61.086500000000001</c:v>
                </c:pt>
                <c:pt idx="9179">
                  <c:v>61.086500000000001</c:v>
                </c:pt>
                <c:pt idx="9180">
                  <c:v>61.086500000000001</c:v>
                </c:pt>
                <c:pt idx="9181">
                  <c:v>61.086500000000001</c:v>
                </c:pt>
                <c:pt idx="9182">
                  <c:v>61.086500000000001</c:v>
                </c:pt>
                <c:pt idx="9183">
                  <c:v>61.086600000000004</c:v>
                </c:pt>
                <c:pt idx="9184">
                  <c:v>61.086600000000004</c:v>
                </c:pt>
                <c:pt idx="9185">
                  <c:v>61.086600000000004</c:v>
                </c:pt>
                <c:pt idx="9186">
                  <c:v>61.086600000000004</c:v>
                </c:pt>
                <c:pt idx="9187">
                  <c:v>61.086600000000004</c:v>
                </c:pt>
                <c:pt idx="9188">
                  <c:v>61.086600000000004</c:v>
                </c:pt>
                <c:pt idx="9189">
                  <c:v>61.086600000000004</c:v>
                </c:pt>
                <c:pt idx="9190">
                  <c:v>61.086500000000001</c:v>
                </c:pt>
                <c:pt idx="9191">
                  <c:v>61.086600000000004</c:v>
                </c:pt>
                <c:pt idx="9192">
                  <c:v>61.086600000000004</c:v>
                </c:pt>
                <c:pt idx="9193">
                  <c:v>61.086600000000004</c:v>
                </c:pt>
                <c:pt idx="9194">
                  <c:v>61.086600000000004</c:v>
                </c:pt>
                <c:pt idx="9195">
                  <c:v>61.086600000000004</c:v>
                </c:pt>
                <c:pt idx="9196">
                  <c:v>61.086500000000001</c:v>
                </c:pt>
                <c:pt idx="9197">
                  <c:v>61.0867</c:v>
                </c:pt>
                <c:pt idx="9198">
                  <c:v>61.086500000000001</c:v>
                </c:pt>
                <c:pt idx="9199">
                  <c:v>61.086600000000004</c:v>
                </c:pt>
                <c:pt idx="9200">
                  <c:v>61.086600000000004</c:v>
                </c:pt>
                <c:pt idx="9201">
                  <c:v>61.0867</c:v>
                </c:pt>
                <c:pt idx="9202">
                  <c:v>61.0867</c:v>
                </c:pt>
                <c:pt idx="9203">
                  <c:v>61.0867</c:v>
                </c:pt>
                <c:pt idx="9204">
                  <c:v>61.0867</c:v>
                </c:pt>
                <c:pt idx="9205">
                  <c:v>61.0867</c:v>
                </c:pt>
                <c:pt idx="9206">
                  <c:v>61.0867</c:v>
                </c:pt>
                <c:pt idx="9207">
                  <c:v>61.0867</c:v>
                </c:pt>
                <c:pt idx="9208">
                  <c:v>61.0867</c:v>
                </c:pt>
                <c:pt idx="9209">
                  <c:v>61.0867</c:v>
                </c:pt>
                <c:pt idx="9210">
                  <c:v>61.0867</c:v>
                </c:pt>
                <c:pt idx="9211">
                  <c:v>61.086800000000004</c:v>
                </c:pt>
                <c:pt idx="9212">
                  <c:v>61.086800000000004</c:v>
                </c:pt>
                <c:pt idx="9213">
                  <c:v>61.086800000000004</c:v>
                </c:pt>
                <c:pt idx="9214">
                  <c:v>61.0867</c:v>
                </c:pt>
                <c:pt idx="9215">
                  <c:v>61.086800000000004</c:v>
                </c:pt>
                <c:pt idx="9216">
                  <c:v>61.086800000000004</c:v>
                </c:pt>
                <c:pt idx="9217">
                  <c:v>61.0867</c:v>
                </c:pt>
                <c:pt idx="9218">
                  <c:v>61.086800000000004</c:v>
                </c:pt>
                <c:pt idx="9219">
                  <c:v>61.086800000000004</c:v>
                </c:pt>
                <c:pt idx="9220">
                  <c:v>61.086800000000004</c:v>
                </c:pt>
                <c:pt idx="9221">
                  <c:v>61.086800000000004</c:v>
                </c:pt>
                <c:pt idx="9222">
                  <c:v>61.086800000000004</c:v>
                </c:pt>
                <c:pt idx="9223">
                  <c:v>61.086800000000004</c:v>
                </c:pt>
                <c:pt idx="9224">
                  <c:v>61.086800000000004</c:v>
                </c:pt>
                <c:pt idx="9225">
                  <c:v>61.086800000000004</c:v>
                </c:pt>
                <c:pt idx="9226">
                  <c:v>61.086800000000004</c:v>
                </c:pt>
                <c:pt idx="9227">
                  <c:v>61.086800000000004</c:v>
                </c:pt>
                <c:pt idx="9228">
                  <c:v>61.086800000000004</c:v>
                </c:pt>
                <c:pt idx="9229">
                  <c:v>61.086800000000004</c:v>
                </c:pt>
                <c:pt idx="9230">
                  <c:v>61.086800000000004</c:v>
                </c:pt>
                <c:pt idx="9231">
                  <c:v>61.086800000000004</c:v>
                </c:pt>
                <c:pt idx="9232">
                  <c:v>61.086800000000004</c:v>
                </c:pt>
                <c:pt idx="9233">
                  <c:v>61.086800000000004</c:v>
                </c:pt>
                <c:pt idx="9234">
                  <c:v>61.0869</c:v>
                </c:pt>
                <c:pt idx="9235">
                  <c:v>61.086800000000004</c:v>
                </c:pt>
                <c:pt idx="9236">
                  <c:v>61.086800000000004</c:v>
                </c:pt>
                <c:pt idx="9237">
                  <c:v>61.086800000000004</c:v>
                </c:pt>
                <c:pt idx="9238">
                  <c:v>61.0869</c:v>
                </c:pt>
                <c:pt idx="9239">
                  <c:v>61.0869</c:v>
                </c:pt>
                <c:pt idx="9240">
                  <c:v>61.0869</c:v>
                </c:pt>
                <c:pt idx="9241">
                  <c:v>61.0869</c:v>
                </c:pt>
                <c:pt idx="9242">
                  <c:v>61.0869</c:v>
                </c:pt>
                <c:pt idx="9243">
                  <c:v>61.087000000000003</c:v>
                </c:pt>
                <c:pt idx="9244">
                  <c:v>61.0869</c:v>
                </c:pt>
                <c:pt idx="9245">
                  <c:v>61.087000000000003</c:v>
                </c:pt>
                <c:pt idx="9246">
                  <c:v>61.087000000000003</c:v>
                </c:pt>
                <c:pt idx="9247">
                  <c:v>61.087000000000003</c:v>
                </c:pt>
                <c:pt idx="9248">
                  <c:v>61.0869</c:v>
                </c:pt>
                <c:pt idx="9249">
                  <c:v>61.087000000000003</c:v>
                </c:pt>
                <c:pt idx="9250">
                  <c:v>61.087000000000003</c:v>
                </c:pt>
                <c:pt idx="9251">
                  <c:v>61.0869</c:v>
                </c:pt>
                <c:pt idx="9252">
                  <c:v>61.087000000000003</c:v>
                </c:pt>
                <c:pt idx="9253">
                  <c:v>61.087000000000003</c:v>
                </c:pt>
                <c:pt idx="9254">
                  <c:v>61.087000000000003</c:v>
                </c:pt>
                <c:pt idx="9255">
                  <c:v>61.0869</c:v>
                </c:pt>
                <c:pt idx="9256">
                  <c:v>61.087000000000003</c:v>
                </c:pt>
                <c:pt idx="9257">
                  <c:v>61.087000000000003</c:v>
                </c:pt>
                <c:pt idx="9258">
                  <c:v>61.0869</c:v>
                </c:pt>
                <c:pt idx="9259">
                  <c:v>61.0869</c:v>
                </c:pt>
                <c:pt idx="9260">
                  <c:v>61.087000000000003</c:v>
                </c:pt>
                <c:pt idx="9261">
                  <c:v>61.087000000000003</c:v>
                </c:pt>
                <c:pt idx="9262">
                  <c:v>61.087000000000003</c:v>
                </c:pt>
                <c:pt idx="9263">
                  <c:v>61.087000000000003</c:v>
                </c:pt>
                <c:pt idx="9264">
                  <c:v>61.087000000000003</c:v>
                </c:pt>
                <c:pt idx="9265">
                  <c:v>61.087000000000003</c:v>
                </c:pt>
                <c:pt idx="9266">
                  <c:v>61.0871</c:v>
                </c:pt>
                <c:pt idx="9267">
                  <c:v>61.087000000000003</c:v>
                </c:pt>
                <c:pt idx="9268">
                  <c:v>61.087000000000003</c:v>
                </c:pt>
                <c:pt idx="9269">
                  <c:v>61.087000000000003</c:v>
                </c:pt>
                <c:pt idx="9270">
                  <c:v>61.087000000000003</c:v>
                </c:pt>
                <c:pt idx="9271">
                  <c:v>61.087000000000003</c:v>
                </c:pt>
                <c:pt idx="9272">
                  <c:v>61.087000000000003</c:v>
                </c:pt>
                <c:pt idx="9273">
                  <c:v>61.0869</c:v>
                </c:pt>
                <c:pt idx="9274">
                  <c:v>61.0869</c:v>
                </c:pt>
                <c:pt idx="9275">
                  <c:v>61.0869</c:v>
                </c:pt>
                <c:pt idx="9276">
                  <c:v>61.0869</c:v>
                </c:pt>
                <c:pt idx="9277">
                  <c:v>61.0869</c:v>
                </c:pt>
                <c:pt idx="9278">
                  <c:v>61.0869</c:v>
                </c:pt>
                <c:pt idx="9279">
                  <c:v>61.087000000000003</c:v>
                </c:pt>
                <c:pt idx="9280">
                  <c:v>61.087000000000003</c:v>
                </c:pt>
                <c:pt idx="9281">
                  <c:v>61.087000000000003</c:v>
                </c:pt>
                <c:pt idx="9282">
                  <c:v>61.087000000000003</c:v>
                </c:pt>
                <c:pt idx="9283">
                  <c:v>61.087000000000003</c:v>
                </c:pt>
                <c:pt idx="9284">
                  <c:v>61.087000000000003</c:v>
                </c:pt>
                <c:pt idx="9285">
                  <c:v>61.087000000000003</c:v>
                </c:pt>
                <c:pt idx="9286">
                  <c:v>61.0871</c:v>
                </c:pt>
                <c:pt idx="9287">
                  <c:v>61.0871</c:v>
                </c:pt>
                <c:pt idx="9288">
                  <c:v>61.0871</c:v>
                </c:pt>
                <c:pt idx="9289">
                  <c:v>61.0871</c:v>
                </c:pt>
                <c:pt idx="9290">
                  <c:v>61.0871</c:v>
                </c:pt>
                <c:pt idx="9291">
                  <c:v>61.0871</c:v>
                </c:pt>
                <c:pt idx="9292">
                  <c:v>61.087200000000003</c:v>
                </c:pt>
                <c:pt idx="9293">
                  <c:v>61.0871</c:v>
                </c:pt>
                <c:pt idx="9294">
                  <c:v>61.0871</c:v>
                </c:pt>
                <c:pt idx="9295">
                  <c:v>61.0871</c:v>
                </c:pt>
                <c:pt idx="9296">
                  <c:v>61.0871</c:v>
                </c:pt>
                <c:pt idx="9297">
                  <c:v>61.0871</c:v>
                </c:pt>
                <c:pt idx="9298">
                  <c:v>61.0871</c:v>
                </c:pt>
                <c:pt idx="9299">
                  <c:v>61.087200000000003</c:v>
                </c:pt>
                <c:pt idx="9300">
                  <c:v>61.087200000000003</c:v>
                </c:pt>
                <c:pt idx="9301">
                  <c:v>61.087200000000003</c:v>
                </c:pt>
                <c:pt idx="9302">
                  <c:v>61.087200000000003</c:v>
                </c:pt>
                <c:pt idx="9303">
                  <c:v>61.087200000000003</c:v>
                </c:pt>
                <c:pt idx="9304">
                  <c:v>61.087200000000003</c:v>
                </c:pt>
                <c:pt idx="9305">
                  <c:v>61.087200000000003</c:v>
                </c:pt>
                <c:pt idx="9306">
                  <c:v>61.087200000000003</c:v>
                </c:pt>
                <c:pt idx="9307">
                  <c:v>61.087200000000003</c:v>
                </c:pt>
                <c:pt idx="9308">
                  <c:v>61.087200000000003</c:v>
                </c:pt>
                <c:pt idx="9309">
                  <c:v>61.087200000000003</c:v>
                </c:pt>
                <c:pt idx="9310">
                  <c:v>61.087200000000003</c:v>
                </c:pt>
                <c:pt idx="9311">
                  <c:v>61.087299999999999</c:v>
                </c:pt>
                <c:pt idx="9312">
                  <c:v>61.087200000000003</c:v>
                </c:pt>
                <c:pt idx="9313">
                  <c:v>61.087200000000003</c:v>
                </c:pt>
                <c:pt idx="9314">
                  <c:v>61.087200000000003</c:v>
                </c:pt>
                <c:pt idx="9315">
                  <c:v>61.087299999999999</c:v>
                </c:pt>
                <c:pt idx="9316">
                  <c:v>61.087299999999999</c:v>
                </c:pt>
                <c:pt idx="9317">
                  <c:v>61.087200000000003</c:v>
                </c:pt>
                <c:pt idx="9318">
                  <c:v>61.087200000000003</c:v>
                </c:pt>
                <c:pt idx="9319">
                  <c:v>61.087299999999999</c:v>
                </c:pt>
                <c:pt idx="9320">
                  <c:v>61.087299999999999</c:v>
                </c:pt>
                <c:pt idx="9321">
                  <c:v>61.087299999999999</c:v>
                </c:pt>
                <c:pt idx="9322">
                  <c:v>61.087299999999999</c:v>
                </c:pt>
                <c:pt idx="9323">
                  <c:v>61.087299999999999</c:v>
                </c:pt>
                <c:pt idx="9324">
                  <c:v>61.087299999999999</c:v>
                </c:pt>
                <c:pt idx="9325">
                  <c:v>61.087299999999999</c:v>
                </c:pt>
                <c:pt idx="9326">
                  <c:v>61.087299999999999</c:v>
                </c:pt>
                <c:pt idx="9327">
                  <c:v>61.087299999999999</c:v>
                </c:pt>
                <c:pt idx="9328">
                  <c:v>61.087299999999999</c:v>
                </c:pt>
                <c:pt idx="9329">
                  <c:v>61.087299999999999</c:v>
                </c:pt>
                <c:pt idx="9330">
                  <c:v>61.087299999999999</c:v>
                </c:pt>
                <c:pt idx="9331">
                  <c:v>61.087400000000002</c:v>
                </c:pt>
                <c:pt idx="9332">
                  <c:v>61.087299999999999</c:v>
                </c:pt>
                <c:pt idx="9333">
                  <c:v>61.087299999999999</c:v>
                </c:pt>
                <c:pt idx="9334">
                  <c:v>61.087400000000002</c:v>
                </c:pt>
                <c:pt idx="9335">
                  <c:v>61.087299999999999</c:v>
                </c:pt>
                <c:pt idx="9336">
                  <c:v>61.087299999999999</c:v>
                </c:pt>
                <c:pt idx="9337">
                  <c:v>61.087400000000002</c:v>
                </c:pt>
                <c:pt idx="9338">
                  <c:v>61.087299999999999</c:v>
                </c:pt>
                <c:pt idx="9339">
                  <c:v>61.087400000000002</c:v>
                </c:pt>
                <c:pt idx="9340">
                  <c:v>61.087299999999999</c:v>
                </c:pt>
                <c:pt idx="9341">
                  <c:v>61.087400000000002</c:v>
                </c:pt>
                <c:pt idx="9342">
                  <c:v>61.087499999999999</c:v>
                </c:pt>
                <c:pt idx="9343">
                  <c:v>61.087499999999999</c:v>
                </c:pt>
                <c:pt idx="9344">
                  <c:v>61.087400000000002</c:v>
                </c:pt>
                <c:pt idx="9345">
                  <c:v>61.087400000000002</c:v>
                </c:pt>
                <c:pt idx="9346">
                  <c:v>61.087299999999999</c:v>
                </c:pt>
                <c:pt idx="9347">
                  <c:v>61.087299999999999</c:v>
                </c:pt>
                <c:pt idx="9348">
                  <c:v>61.087299999999999</c:v>
                </c:pt>
                <c:pt idx="9349">
                  <c:v>61.087299999999999</c:v>
                </c:pt>
                <c:pt idx="9350">
                  <c:v>61.087299999999999</c:v>
                </c:pt>
                <c:pt idx="9351">
                  <c:v>61.087400000000002</c:v>
                </c:pt>
                <c:pt idx="9352">
                  <c:v>61.087400000000002</c:v>
                </c:pt>
                <c:pt idx="9353">
                  <c:v>61.087400000000002</c:v>
                </c:pt>
                <c:pt idx="9354">
                  <c:v>61.087400000000002</c:v>
                </c:pt>
                <c:pt idx="9355">
                  <c:v>61.087400000000002</c:v>
                </c:pt>
                <c:pt idx="9356">
                  <c:v>61.087400000000002</c:v>
                </c:pt>
                <c:pt idx="9357">
                  <c:v>61.087400000000002</c:v>
                </c:pt>
                <c:pt idx="9358">
                  <c:v>61.087400000000002</c:v>
                </c:pt>
                <c:pt idx="9359">
                  <c:v>61.087400000000002</c:v>
                </c:pt>
                <c:pt idx="9360">
                  <c:v>61.087400000000002</c:v>
                </c:pt>
                <c:pt idx="9361">
                  <c:v>61.087400000000002</c:v>
                </c:pt>
                <c:pt idx="9362">
                  <c:v>61.087400000000002</c:v>
                </c:pt>
                <c:pt idx="9363">
                  <c:v>61.087499999999999</c:v>
                </c:pt>
                <c:pt idx="9364">
                  <c:v>61.087400000000002</c:v>
                </c:pt>
                <c:pt idx="9365">
                  <c:v>61.087499999999999</c:v>
                </c:pt>
                <c:pt idx="9366">
                  <c:v>61.087400000000002</c:v>
                </c:pt>
                <c:pt idx="9367">
                  <c:v>61.087499999999999</c:v>
                </c:pt>
                <c:pt idx="9368">
                  <c:v>61.087400000000002</c:v>
                </c:pt>
                <c:pt idx="9369">
                  <c:v>61.087400000000002</c:v>
                </c:pt>
                <c:pt idx="9370">
                  <c:v>61.087400000000002</c:v>
                </c:pt>
                <c:pt idx="9371">
                  <c:v>61.087499999999999</c:v>
                </c:pt>
                <c:pt idx="9372">
                  <c:v>61.087400000000002</c:v>
                </c:pt>
                <c:pt idx="9373">
                  <c:v>61.087499999999999</c:v>
                </c:pt>
                <c:pt idx="9374">
                  <c:v>61.087499999999999</c:v>
                </c:pt>
                <c:pt idx="9375">
                  <c:v>61.087499999999999</c:v>
                </c:pt>
                <c:pt idx="9376">
                  <c:v>61.087499999999999</c:v>
                </c:pt>
                <c:pt idx="9377">
                  <c:v>61.087400000000002</c:v>
                </c:pt>
                <c:pt idx="9378">
                  <c:v>61.087400000000002</c:v>
                </c:pt>
                <c:pt idx="9379">
                  <c:v>61.087400000000002</c:v>
                </c:pt>
                <c:pt idx="9380">
                  <c:v>61.087400000000002</c:v>
                </c:pt>
                <c:pt idx="9381">
                  <c:v>61.087400000000002</c:v>
                </c:pt>
                <c:pt idx="9382">
                  <c:v>61.087400000000002</c:v>
                </c:pt>
                <c:pt idx="9383">
                  <c:v>61.087400000000002</c:v>
                </c:pt>
                <c:pt idx="9384">
                  <c:v>61.087400000000002</c:v>
                </c:pt>
                <c:pt idx="9385">
                  <c:v>61.087499999999999</c:v>
                </c:pt>
                <c:pt idx="9386">
                  <c:v>61.087400000000002</c:v>
                </c:pt>
                <c:pt idx="9387">
                  <c:v>61.087499999999999</c:v>
                </c:pt>
                <c:pt idx="9388">
                  <c:v>61.087499999999999</c:v>
                </c:pt>
                <c:pt idx="9389">
                  <c:v>61.087499999999999</c:v>
                </c:pt>
                <c:pt idx="9390">
                  <c:v>61.087499999999999</c:v>
                </c:pt>
                <c:pt idx="9391">
                  <c:v>61.087499999999999</c:v>
                </c:pt>
                <c:pt idx="9392">
                  <c:v>61.087499999999999</c:v>
                </c:pt>
                <c:pt idx="9393">
                  <c:v>61.087499999999999</c:v>
                </c:pt>
                <c:pt idx="9394">
                  <c:v>61.087499999999999</c:v>
                </c:pt>
                <c:pt idx="9395">
                  <c:v>61.087600000000002</c:v>
                </c:pt>
                <c:pt idx="9396">
                  <c:v>61.087499999999999</c:v>
                </c:pt>
                <c:pt idx="9397">
                  <c:v>61.087600000000002</c:v>
                </c:pt>
                <c:pt idx="9398">
                  <c:v>61.087499999999999</c:v>
                </c:pt>
                <c:pt idx="9399">
                  <c:v>61.087499999999999</c:v>
                </c:pt>
                <c:pt idx="9400">
                  <c:v>61.087499999999999</c:v>
                </c:pt>
                <c:pt idx="9401">
                  <c:v>61.087499999999999</c:v>
                </c:pt>
                <c:pt idx="9402">
                  <c:v>61.087499999999999</c:v>
                </c:pt>
                <c:pt idx="9403">
                  <c:v>61.087600000000002</c:v>
                </c:pt>
                <c:pt idx="9404">
                  <c:v>61.087600000000002</c:v>
                </c:pt>
                <c:pt idx="9405">
                  <c:v>61.087499999999999</c:v>
                </c:pt>
                <c:pt idx="9406">
                  <c:v>61.087400000000002</c:v>
                </c:pt>
                <c:pt idx="9407">
                  <c:v>61.087499999999999</c:v>
                </c:pt>
                <c:pt idx="9408">
                  <c:v>61.087499999999999</c:v>
                </c:pt>
                <c:pt idx="9409">
                  <c:v>61.087499999999999</c:v>
                </c:pt>
                <c:pt idx="9410">
                  <c:v>61.087499999999999</c:v>
                </c:pt>
                <c:pt idx="9411">
                  <c:v>61.087499999999999</c:v>
                </c:pt>
                <c:pt idx="9412">
                  <c:v>61.087499999999999</c:v>
                </c:pt>
                <c:pt idx="9413">
                  <c:v>61.087499999999999</c:v>
                </c:pt>
                <c:pt idx="9414">
                  <c:v>61.087499999999999</c:v>
                </c:pt>
                <c:pt idx="9415">
                  <c:v>61.087499999999999</c:v>
                </c:pt>
                <c:pt idx="9416">
                  <c:v>61.087499999999999</c:v>
                </c:pt>
                <c:pt idx="9417">
                  <c:v>61.087499999999999</c:v>
                </c:pt>
                <c:pt idx="9418">
                  <c:v>61.087499999999999</c:v>
                </c:pt>
                <c:pt idx="9419">
                  <c:v>61.087499999999999</c:v>
                </c:pt>
                <c:pt idx="9420">
                  <c:v>61.087600000000002</c:v>
                </c:pt>
                <c:pt idx="9421">
                  <c:v>61.087499999999999</c:v>
                </c:pt>
                <c:pt idx="9422">
                  <c:v>61.087600000000002</c:v>
                </c:pt>
                <c:pt idx="9423">
                  <c:v>61.087600000000002</c:v>
                </c:pt>
                <c:pt idx="9424">
                  <c:v>61.087699999999998</c:v>
                </c:pt>
                <c:pt idx="9425">
                  <c:v>61.087699999999998</c:v>
                </c:pt>
                <c:pt idx="9426">
                  <c:v>61.087699999999998</c:v>
                </c:pt>
                <c:pt idx="9427">
                  <c:v>61.087699999999998</c:v>
                </c:pt>
                <c:pt idx="9428">
                  <c:v>61.087600000000002</c:v>
                </c:pt>
                <c:pt idx="9429">
                  <c:v>61.087699999999998</c:v>
                </c:pt>
                <c:pt idx="9430">
                  <c:v>61.087699999999998</c:v>
                </c:pt>
                <c:pt idx="9431">
                  <c:v>61.087600000000002</c:v>
                </c:pt>
                <c:pt idx="9432">
                  <c:v>61.087699999999998</c:v>
                </c:pt>
                <c:pt idx="9433">
                  <c:v>61.087699999999998</c:v>
                </c:pt>
                <c:pt idx="9434">
                  <c:v>61.087699999999998</c:v>
                </c:pt>
                <c:pt idx="9435">
                  <c:v>61.087699999999998</c:v>
                </c:pt>
                <c:pt idx="9436">
                  <c:v>61.087699999999998</c:v>
                </c:pt>
                <c:pt idx="9437">
                  <c:v>61.087699999999998</c:v>
                </c:pt>
                <c:pt idx="9438">
                  <c:v>61.087699999999998</c:v>
                </c:pt>
                <c:pt idx="9439">
                  <c:v>61.087699999999998</c:v>
                </c:pt>
                <c:pt idx="9440">
                  <c:v>61.087699999999998</c:v>
                </c:pt>
                <c:pt idx="9441">
                  <c:v>61.087699999999998</c:v>
                </c:pt>
                <c:pt idx="9442">
                  <c:v>61.087699999999998</c:v>
                </c:pt>
                <c:pt idx="9443">
                  <c:v>61.087699999999998</c:v>
                </c:pt>
                <c:pt idx="9444">
                  <c:v>61.087699999999998</c:v>
                </c:pt>
                <c:pt idx="9445">
                  <c:v>61.087800000000001</c:v>
                </c:pt>
                <c:pt idx="9446">
                  <c:v>61.087699999999998</c:v>
                </c:pt>
                <c:pt idx="9447">
                  <c:v>61.087699999999998</c:v>
                </c:pt>
                <c:pt idx="9448">
                  <c:v>61.087699999999998</c:v>
                </c:pt>
                <c:pt idx="9449">
                  <c:v>61.087699999999998</c:v>
                </c:pt>
                <c:pt idx="9450">
                  <c:v>61.087699999999998</c:v>
                </c:pt>
                <c:pt idx="9451">
                  <c:v>61.087699999999998</c:v>
                </c:pt>
                <c:pt idx="9452">
                  <c:v>61.087699999999998</c:v>
                </c:pt>
                <c:pt idx="9453">
                  <c:v>61.087699999999998</c:v>
                </c:pt>
                <c:pt idx="9454">
                  <c:v>61.087800000000001</c:v>
                </c:pt>
                <c:pt idx="9455">
                  <c:v>61.087800000000001</c:v>
                </c:pt>
                <c:pt idx="9456">
                  <c:v>61.087800000000001</c:v>
                </c:pt>
                <c:pt idx="9457">
                  <c:v>61.087800000000001</c:v>
                </c:pt>
                <c:pt idx="9458">
                  <c:v>61.087800000000001</c:v>
                </c:pt>
                <c:pt idx="9459">
                  <c:v>61.087800000000001</c:v>
                </c:pt>
                <c:pt idx="9460">
                  <c:v>61.087800000000001</c:v>
                </c:pt>
                <c:pt idx="9461">
                  <c:v>61.087899999999998</c:v>
                </c:pt>
                <c:pt idx="9462">
                  <c:v>61.087800000000001</c:v>
                </c:pt>
                <c:pt idx="9463">
                  <c:v>61.087800000000001</c:v>
                </c:pt>
                <c:pt idx="9464">
                  <c:v>61.087800000000001</c:v>
                </c:pt>
                <c:pt idx="9465">
                  <c:v>61.087800000000001</c:v>
                </c:pt>
                <c:pt idx="9466">
                  <c:v>61.087800000000001</c:v>
                </c:pt>
                <c:pt idx="9467">
                  <c:v>61.087800000000001</c:v>
                </c:pt>
                <c:pt idx="9468">
                  <c:v>61.087800000000001</c:v>
                </c:pt>
                <c:pt idx="9469">
                  <c:v>61.087800000000001</c:v>
                </c:pt>
                <c:pt idx="9470">
                  <c:v>61.087800000000001</c:v>
                </c:pt>
                <c:pt idx="9471">
                  <c:v>61.087899999999998</c:v>
                </c:pt>
                <c:pt idx="9472">
                  <c:v>61.087800000000001</c:v>
                </c:pt>
                <c:pt idx="9473">
                  <c:v>61.087800000000001</c:v>
                </c:pt>
                <c:pt idx="9474">
                  <c:v>61.087800000000001</c:v>
                </c:pt>
                <c:pt idx="9475">
                  <c:v>61.087800000000001</c:v>
                </c:pt>
                <c:pt idx="9476">
                  <c:v>61.087800000000001</c:v>
                </c:pt>
                <c:pt idx="9477">
                  <c:v>61.087800000000001</c:v>
                </c:pt>
                <c:pt idx="9478">
                  <c:v>61.087800000000001</c:v>
                </c:pt>
                <c:pt idx="9479">
                  <c:v>61.087800000000001</c:v>
                </c:pt>
                <c:pt idx="9480">
                  <c:v>61.087800000000001</c:v>
                </c:pt>
                <c:pt idx="9481">
                  <c:v>61.087800000000001</c:v>
                </c:pt>
                <c:pt idx="9482">
                  <c:v>61.087899999999998</c:v>
                </c:pt>
                <c:pt idx="9483">
                  <c:v>61.087899999999998</c:v>
                </c:pt>
                <c:pt idx="9484">
                  <c:v>61.087899999999998</c:v>
                </c:pt>
                <c:pt idx="9485">
                  <c:v>61.088000000000001</c:v>
                </c:pt>
                <c:pt idx="9486">
                  <c:v>61.088000000000001</c:v>
                </c:pt>
                <c:pt idx="9487">
                  <c:v>61.088000000000001</c:v>
                </c:pt>
                <c:pt idx="9488">
                  <c:v>61.088000000000001</c:v>
                </c:pt>
                <c:pt idx="9489">
                  <c:v>61.088000000000001</c:v>
                </c:pt>
                <c:pt idx="9490">
                  <c:v>61.087899999999998</c:v>
                </c:pt>
                <c:pt idx="9491">
                  <c:v>61.088000000000001</c:v>
                </c:pt>
                <c:pt idx="9492">
                  <c:v>61.087899999999998</c:v>
                </c:pt>
                <c:pt idx="9493">
                  <c:v>61.088000000000001</c:v>
                </c:pt>
                <c:pt idx="9494">
                  <c:v>61.087899999999998</c:v>
                </c:pt>
                <c:pt idx="9495">
                  <c:v>61.087899999999998</c:v>
                </c:pt>
                <c:pt idx="9496">
                  <c:v>61.088000000000001</c:v>
                </c:pt>
                <c:pt idx="9497">
                  <c:v>61.087899999999998</c:v>
                </c:pt>
                <c:pt idx="9498">
                  <c:v>61.087800000000001</c:v>
                </c:pt>
                <c:pt idx="9499">
                  <c:v>61.087800000000001</c:v>
                </c:pt>
                <c:pt idx="9500">
                  <c:v>61.087899999999998</c:v>
                </c:pt>
                <c:pt idx="9501">
                  <c:v>61.087899999999998</c:v>
                </c:pt>
                <c:pt idx="9502">
                  <c:v>61.087800000000001</c:v>
                </c:pt>
                <c:pt idx="9503">
                  <c:v>61.088000000000001</c:v>
                </c:pt>
                <c:pt idx="9504">
                  <c:v>61.088000000000001</c:v>
                </c:pt>
                <c:pt idx="9505">
                  <c:v>61.087899999999998</c:v>
                </c:pt>
                <c:pt idx="9506">
                  <c:v>61.088000000000001</c:v>
                </c:pt>
                <c:pt idx="9507">
                  <c:v>61.087899999999998</c:v>
                </c:pt>
                <c:pt idx="9508">
                  <c:v>61.087899999999998</c:v>
                </c:pt>
                <c:pt idx="9509">
                  <c:v>61.087899999999998</c:v>
                </c:pt>
                <c:pt idx="9510">
                  <c:v>61.088000000000001</c:v>
                </c:pt>
                <c:pt idx="9511">
                  <c:v>61.088000000000001</c:v>
                </c:pt>
                <c:pt idx="9512">
                  <c:v>61.088000000000001</c:v>
                </c:pt>
                <c:pt idx="9513">
                  <c:v>61.087899999999998</c:v>
                </c:pt>
                <c:pt idx="9514">
                  <c:v>61.088000000000001</c:v>
                </c:pt>
                <c:pt idx="9515">
                  <c:v>61.088000000000001</c:v>
                </c:pt>
                <c:pt idx="9516">
                  <c:v>61.088000000000001</c:v>
                </c:pt>
                <c:pt idx="9517">
                  <c:v>61.088000000000001</c:v>
                </c:pt>
                <c:pt idx="9518">
                  <c:v>61.088000000000001</c:v>
                </c:pt>
                <c:pt idx="9519">
                  <c:v>61.088000000000001</c:v>
                </c:pt>
                <c:pt idx="9520">
                  <c:v>61.088000000000001</c:v>
                </c:pt>
                <c:pt idx="9521">
                  <c:v>61.088200000000001</c:v>
                </c:pt>
                <c:pt idx="9522">
                  <c:v>61.088000000000001</c:v>
                </c:pt>
                <c:pt idx="9523">
                  <c:v>61.088000000000001</c:v>
                </c:pt>
                <c:pt idx="9524">
                  <c:v>61.088000000000001</c:v>
                </c:pt>
                <c:pt idx="9525">
                  <c:v>61.088000000000001</c:v>
                </c:pt>
                <c:pt idx="9526">
                  <c:v>61.088000000000001</c:v>
                </c:pt>
                <c:pt idx="9527">
                  <c:v>61.088000000000001</c:v>
                </c:pt>
                <c:pt idx="9528">
                  <c:v>61.088000000000001</c:v>
                </c:pt>
                <c:pt idx="9529">
                  <c:v>61.088000000000001</c:v>
                </c:pt>
                <c:pt idx="9530">
                  <c:v>61.088000000000001</c:v>
                </c:pt>
                <c:pt idx="9531">
                  <c:v>61.088000000000001</c:v>
                </c:pt>
                <c:pt idx="9532">
                  <c:v>61.088000000000001</c:v>
                </c:pt>
                <c:pt idx="9533">
                  <c:v>61.088000000000001</c:v>
                </c:pt>
                <c:pt idx="9534">
                  <c:v>61.088000000000001</c:v>
                </c:pt>
                <c:pt idx="9535">
                  <c:v>61.088000000000001</c:v>
                </c:pt>
                <c:pt idx="9536">
                  <c:v>61.088200000000001</c:v>
                </c:pt>
                <c:pt idx="9537">
                  <c:v>61.088100000000004</c:v>
                </c:pt>
                <c:pt idx="9538">
                  <c:v>61.088100000000004</c:v>
                </c:pt>
                <c:pt idx="9539">
                  <c:v>61.088200000000001</c:v>
                </c:pt>
                <c:pt idx="9540">
                  <c:v>61.088200000000001</c:v>
                </c:pt>
                <c:pt idx="9541">
                  <c:v>61.088200000000001</c:v>
                </c:pt>
                <c:pt idx="9542">
                  <c:v>61.088200000000001</c:v>
                </c:pt>
                <c:pt idx="9543">
                  <c:v>61.088100000000004</c:v>
                </c:pt>
                <c:pt idx="9544">
                  <c:v>61.088200000000001</c:v>
                </c:pt>
                <c:pt idx="9545">
                  <c:v>61.088200000000001</c:v>
                </c:pt>
                <c:pt idx="9546">
                  <c:v>61.088200000000001</c:v>
                </c:pt>
                <c:pt idx="9547">
                  <c:v>61.088100000000004</c:v>
                </c:pt>
                <c:pt idx="9548">
                  <c:v>61.088100000000004</c:v>
                </c:pt>
                <c:pt idx="9549">
                  <c:v>61.088100000000004</c:v>
                </c:pt>
                <c:pt idx="9550">
                  <c:v>61.088100000000004</c:v>
                </c:pt>
                <c:pt idx="9551">
                  <c:v>61.088200000000001</c:v>
                </c:pt>
                <c:pt idx="9552">
                  <c:v>61.088100000000004</c:v>
                </c:pt>
                <c:pt idx="9553">
                  <c:v>61.088100000000004</c:v>
                </c:pt>
                <c:pt idx="9554">
                  <c:v>61.088000000000001</c:v>
                </c:pt>
                <c:pt idx="9555">
                  <c:v>61.088100000000004</c:v>
                </c:pt>
                <c:pt idx="9556">
                  <c:v>61.088100000000004</c:v>
                </c:pt>
                <c:pt idx="9557">
                  <c:v>61.088000000000001</c:v>
                </c:pt>
                <c:pt idx="9558">
                  <c:v>61.088100000000004</c:v>
                </c:pt>
                <c:pt idx="9559">
                  <c:v>61.088000000000001</c:v>
                </c:pt>
                <c:pt idx="9560">
                  <c:v>61.088000000000001</c:v>
                </c:pt>
                <c:pt idx="9561">
                  <c:v>61.088000000000001</c:v>
                </c:pt>
                <c:pt idx="9562">
                  <c:v>61.088100000000004</c:v>
                </c:pt>
                <c:pt idx="9563">
                  <c:v>61.088100000000004</c:v>
                </c:pt>
                <c:pt idx="9564">
                  <c:v>61.088100000000004</c:v>
                </c:pt>
                <c:pt idx="9565">
                  <c:v>61.088000000000001</c:v>
                </c:pt>
                <c:pt idx="9566">
                  <c:v>61.088000000000001</c:v>
                </c:pt>
                <c:pt idx="9567">
                  <c:v>61.088100000000004</c:v>
                </c:pt>
                <c:pt idx="9568">
                  <c:v>61.088100000000004</c:v>
                </c:pt>
                <c:pt idx="9569">
                  <c:v>61.088100000000004</c:v>
                </c:pt>
                <c:pt idx="9570">
                  <c:v>61.088200000000001</c:v>
                </c:pt>
                <c:pt idx="9571">
                  <c:v>61.088200000000001</c:v>
                </c:pt>
                <c:pt idx="9572">
                  <c:v>61.088100000000004</c:v>
                </c:pt>
                <c:pt idx="9573">
                  <c:v>61.088200000000001</c:v>
                </c:pt>
                <c:pt idx="9574">
                  <c:v>61.088100000000004</c:v>
                </c:pt>
                <c:pt idx="9575">
                  <c:v>61.088100000000004</c:v>
                </c:pt>
                <c:pt idx="9576">
                  <c:v>61.088100000000004</c:v>
                </c:pt>
                <c:pt idx="9577">
                  <c:v>61.088200000000001</c:v>
                </c:pt>
                <c:pt idx="9578">
                  <c:v>61.088100000000004</c:v>
                </c:pt>
                <c:pt idx="9579">
                  <c:v>61.088100000000004</c:v>
                </c:pt>
                <c:pt idx="9580">
                  <c:v>61.088100000000004</c:v>
                </c:pt>
                <c:pt idx="9581">
                  <c:v>61.088000000000001</c:v>
                </c:pt>
                <c:pt idx="9582">
                  <c:v>61.088000000000001</c:v>
                </c:pt>
                <c:pt idx="9583">
                  <c:v>61.088000000000001</c:v>
                </c:pt>
                <c:pt idx="9584">
                  <c:v>61.088000000000001</c:v>
                </c:pt>
                <c:pt idx="9585">
                  <c:v>61.088000000000001</c:v>
                </c:pt>
                <c:pt idx="9586">
                  <c:v>61.088000000000001</c:v>
                </c:pt>
                <c:pt idx="9587">
                  <c:v>61.088000000000001</c:v>
                </c:pt>
                <c:pt idx="9588">
                  <c:v>61.088100000000004</c:v>
                </c:pt>
                <c:pt idx="9589">
                  <c:v>61.088000000000001</c:v>
                </c:pt>
                <c:pt idx="9590">
                  <c:v>61.088000000000001</c:v>
                </c:pt>
                <c:pt idx="9591">
                  <c:v>61.088000000000001</c:v>
                </c:pt>
                <c:pt idx="9592">
                  <c:v>61.088000000000001</c:v>
                </c:pt>
                <c:pt idx="9593">
                  <c:v>61.088000000000001</c:v>
                </c:pt>
                <c:pt idx="9594">
                  <c:v>61.088000000000001</c:v>
                </c:pt>
                <c:pt idx="9595">
                  <c:v>61.088000000000001</c:v>
                </c:pt>
                <c:pt idx="9596">
                  <c:v>61.088000000000001</c:v>
                </c:pt>
                <c:pt idx="9597">
                  <c:v>61.088000000000001</c:v>
                </c:pt>
                <c:pt idx="9598">
                  <c:v>61.088000000000001</c:v>
                </c:pt>
                <c:pt idx="9599">
                  <c:v>61.088000000000001</c:v>
                </c:pt>
                <c:pt idx="9600">
                  <c:v>61.088000000000001</c:v>
                </c:pt>
                <c:pt idx="9601">
                  <c:v>61.088100000000004</c:v>
                </c:pt>
                <c:pt idx="9602">
                  <c:v>61.088100000000004</c:v>
                </c:pt>
                <c:pt idx="9603">
                  <c:v>61.088100000000004</c:v>
                </c:pt>
                <c:pt idx="9604">
                  <c:v>61.088100000000004</c:v>
                </c:pt>
                <c:pt idx="9605">
                  <c:v>61.088000000000001</c:v>
                </c:pt>
                <c:pt idx="9606">
                  <c:v>61.088100000000004</c:v>
                </c:pt>
                <c:pt idx="9607">
                  <c:v>61.088000000000001</c:v>
                </c:pt>
                <c:pt idx="9608">
                  <c:v>61.088000000000001</c:v>
                </c:pt>
                <c:pt idx="9609">
                  <c:v>61.088100000000004</c:v>
                </c:pt>
                <c:pt idx="9610">
                  <c:v>61.088100000000004</c:v>
                </c:pt>
                <c:pt idx="9611">
                  <c:v>61.088100000000004</c:v>
                </c:pt>
                <c:pt idx="9612">
                  <c:v>61.088000000000001</c:v>
                </c:pt>
                <c:pt idx="9613">
                  <c:v>61.088100000000004</c:v>
                </c:pt>
                <c:pt idx="9614">
                  <c:v>61.088100000000004</c:v>
                </c:pt>
                <c:pt idx="9615">
                  <c:v>61.088100000000004</c:v>
                </c:pt>
                <c:pt idx="9616">
                  <c:v>61.088000000000001</c:v>
                </c:pt>
                <c:pt idx="9617">
                  <c:v>61.088200000000001</c:v>
                </c:pt>
                <c:pt idx="9618">
                  <c:v>61.088100000000004</c:v>
                </c:pt>
                <c:pt idx="9619">
                  <c:v>61.088100000000004</c:v>
                </c:pt>
                <c:pt idx="9620">
                  <c:v>61.088100000000004</c:v>
                </c:pt>
                <c:pt idx="9621">
                  <c:v>61.088100000000004</c:v>
                </c:pt>
                <c:pt idx="9622">
                  <c:v>61.088200000000001</c:v>
                </c:pt>
                <c:pt idx="9623">
                  <c:v>61.088200000000001</c:v>
                </c:pt>
                <c:pt idx="9624">
                  <c:v>61.088100000000004</c:v>
                </c:pt>
                <c:pt idx="9625">
                  <c:v>61.088200000000001</c:v>
                </c:pt>
                <c:pt idx="9626">
                  <c:v>61.088100000000004</c:v>
                </c:pt>
                <c:pt idx="9627">
                  <c:v>61.088100000000004</c:v>
                </c:pt>
                <c:pt idx="9628">
                  <c:v>61.088100000000004</c:v>
                </c:pt>
                <c:pt idx="9629">
                  <c:v>61.088200000000001</c:v>
                </c:pt>
                <c:pt idx="9630">
                  <c:v>61.088200000000001</c:v>
                </c:pt>
                <c:pt idx="9631">
                  <c:v>61.088200000000001</c:v>
                </c:pt>
                <c:pt idx="9632">
                  <c:v>61.088200000000001</c:v>
                </c:pt>
                <c:pt idx="9633">
                  <c:v>61.088200000000001</c:v>
                </c:pt>
                <c:pt idx="9634">
                  <c:v>61.088200000000001</c:v>
                </c:pt>
                <c:pt idx="9635">
                  <c:v>61.088300000000004</c:v>
                </c:pt>
                <c:pt idx="9636">
                  <c:v>61.088200000000001</c:v>
                </c:pt>
                <c:pt idx="9637">
                  <c:v>61.088200000000001</c:v>
                </c:pt>
                <c:pt idx="9638">
                  <c:v>61.088200000000001</c:v>
                </c:pt>
                <c:pt idx="9639">
                  <c:v>61.088200000000001</c:v>
                </c:pt>
                <c:pt idx="9640">
                  <c:v>61.088200000000001</c:v>
                </c:pt>
                <c:pt idx="9641">
                  <c:v>61.088200000000001</c:v>
                </c:pt>
                <c:pt idx="9642">
                  <c:v>61.088200000000001</c:v>
                </c:pt>
                <c:pt idx="9643">
                  <c:v>61.088200000000001</c:v>
                </c:pt>
                <c:pt idx="9644">
                  <c:v>61.088300000000004</c:v>
                </c:pt>
                <c:pt idx="9645">
                  <c:v>61.088200000000001</c:v>
                </c:pt>
                <c:pt idx="9646">
                  <c:v>61.088200000000001</c:v>
                </c:pt>
                <c:pt idx="9647">
                  <c:v>61.088200000000001</c:v>
                </c:pt>
                <c:pt idx="9648">
                  <c:v>61.088200000000001</c:v>
                </c:pt>
                <c:pt idx="9649">
                  <c:v>61.088200000000001</c:v>
                </c:pt>
                <c:pt idx="9650">
                  <c:v>61.088200000000001</c:v>
                </c:pt>
                <c:pt idx="9651">
                  <c:v>61.088200000000001</c:v>
                </c:pt>
                <c:pt idx="9652">
                  <c:v>61.088200000000001</c:v>
                </c:pt>
                <c:pt idx="9653">
                  <c:v>61.088200000000001</c:v>
                </c:pt>
                <c:pt idx="9654">
                  <c:v>61.088300000000004</c:v>
                </c:pt>
                <c:pt idx="9655">
                  <c:v>61.088200000000001</c:v>
                </c:pt>
                <c:pt idx="9656">
                  <c:v>61.088200000000001</c:v>
                </c:pt>
                <c:pt idx="9657">
                  <c:v>61.088100000000004</c:v>
                </c:pt>
                <c:pt idx="9658">
                  <c:v>61.088200000000001</c:v>
                </c:pt>
                <c:pt idx="9659">
                  <c:v>61.088200000000001</c:v>
                </c:pt>
                <c:pt idx="9660">
                  <c:v>61.088200000000001</c:v>
                </c:pt>
                <c:pt idx="9661">
                  <c:v>61.088300000000004</c:v>
                </c:pt>
                <c:pt idx="9662">
                  <c:v>61.088300000000004</c:v>
                </c:pt>
                <c:pt idx="9663">
                  <c:v>61.088300000000004</c:v>
                </c:pt>
                <c:pt idx="9664">
                  <c:v>61.088300000000004</c:v>
                </c:pt>
                <c:pt idx="9665">
                  <c:v>61.088300000000004</c:v>
                </c:pt>
                <c:pt idx="9666">
                  <c:v>61.088300000000004</c:v>
                </c:pt>
                <c:pt idx="9667">
                  <c:v>61.088300000000004</c:v>
                </c:pt>
                <c:pt idx="9668">
                  <c:v>61.088300000000004</c:v>
                </c:pt>
                <c:pt idx="9669">
                  <c:v>61.088300000000004</c:v>
                </c:pt>
                <c:pt idx="9670">
                  <c:v>61.088300000000004</c:v>
                </c:pt>
                <c:pt idx="9671">
                  <c:v>61.088300000000004</c:v>
                </c:pt>
                <c:pt idx="9672">
                  <c:v>61.088300000000004</c:v>
                </c:pt>
                <c:pt idx="9673">
                  <c:v>61.088300000000004</c:v>
                </c:pt>
                <c:pt idx="9674">
                  <c:v>61.088900000000002</c:v>
                </c:pt>
                <c:pt idx="9675">
                  <c:v>61.0884</c:v>
                </c:pt>
                <c:pt idx="9676">
                  <c:v>61.088500000000003</c:v>
                </c:pt>
                <c:pt idx="9677">
                  <c:v>61.0884</c:v>
                </c:pt>
                <c:pt idx="9678">
                  <c:v>61.0884</c:v>
                </c:pt>
                <c:pt idx="9679">
                  <c:v>61.0884</c:v>
                </c:pt>
                <c:pt idx="9680">
                  <c:v>61.0884</c:v>
                </c:pt>
                <c:pt idx="9681">
                  <c:v>61.088500000000003</c:v>
                </c:pt>
                <c:pt idx="9682">
                  <c:v>61.088500000000003</c:v>
                </c:pt>
                <c:pt idx="9683">
                  <c:v>61.0886</c:v>
                </c:pt>
                <c:pt idx="9684">
                  <c:v>61.0886</c:v>
                </c:pt>
                <c:pt idx="9685">
                  <c:v>61.088500000000003</c:v>
                </c:pt>
                <c:pt idx="9686">
                  <c:v>61.089500000000001</c:v>
                </c:pt>
                <c:pt idx="9687">
                  <c:v>61.088200000000001</c:v>
                </c:pt>
                <c:pt idx="9688">
                  <c:v>61.088200000000001</c:v>
                </c:pt>
                <c:pt idx="9689">
                  <c:v>61.088100000000004</c:v>
                </c:pt>
                <c:pt idx="9690">
                  <c:v>61.088000000000001</c:v>
                </c:pt>
                <c:pt idx="9691">
                  <c:v>61.088000000000001</c:v>
                </c:pt>
                <c:pt idx="9692">
                  <c:v>61.088000000000001</c:v>
                </c:pt>
                <c:pt idx="9693">
                  <c:v>61.088000000000001</c:v>
                </c:pt>
                <c:pt idx="9694">
                  <c:v>61.088100000000004</c:v>
                </c:pt>
                <c:pt idx="9695">
                  <c:v>61.088100000000004</c:v>
                </c:pt>
                <c:pt idx="9696">
                  <c:v>61.088100000000004</c:v>
                </c:pt>
                <c:pt idx="9697">
                  <c:v>61.088100000000004</c:v>
                </c:pt>
                <c:pt idx="9698">
                  <c:v>61.088100000000004</c:v>
                </c:pt>
                <c:pt idx="9699">
                  <c:v>61.088100000000004</c:v>
                </c:pt>
                <c:pt idx="9700">
                  <c:v>61.088100000000004</c:v>
                </c:pt>
                <c:pt idx="9701">
                  <c:v>61.088200000000001</c:v>
                </c:pt>
                <c:pt idx="9702">
                  <c:v>61.088200000000001</c:v>
                </c:pt>
                <c:pt idx="9703">
                  <c:v>61.088200000000001</c:v>
                </c:pt>
                <c:pt idx="9704">
                  <c:v>61.088200000000001</c:v>
                </c:pt>
                <c:pt idx="9705">
                  <c:v>61.088200000000001</c:v>
                </c:pt>
                <c:pt idx="9706">
                  <c:v>61.088200000000001</c:v>
                </c:pt>
                <c:pt idx="9707">
                  <c:v>61.088200000000001</c:v>
                </c:pt>
                <c:pt idx="9708">
                  <c:v>61.088200000000001</c:v>
                </c:pt>
                <c:pt idx="9709">
                  <c:v>61.088200000000001</c:v>
                </c:pt>
                <c:pt idx="9710">
                  <c:v>61.088300000000004</c:v>
                </c:pt>
                <c:pt idx="9711">
                  <c:v>61.088300000000004</c:v>
                </c:pt>
                <c:pt idx="9712">
                  <c:v>61.088300000000004</c:v>
                </c:pt>
                <c:pt idx="9713">
                  <c:v>61.088300000000004</c:v>
                </c:pt>
                <c:pt idx="9714">
                  <c:v>61.088200000000001</c:v>
                </c:pt>
                <c:pt idx="9715">
                  <c:v>61.088300000000004</c:v>
                </c:pt>
                <c:pt idx="9716">
                  <c:v>61.088200000000001</c:v>
                </c:pt>
                <c:pt idx="9717">
                  <c:v>61.088200000000001</c:v>
                </c:pt>
                <c:pt idx="9718">
                  <c:v>61.088300000000004</c:v>
                </c:pt>
                <c:pt idx="9719">
                  <c:v>61.089500000000001</c:v>
                </c:pt>
                <c:pt idx="9720">
                  <c:v>61.0884</c:v>
                </c:pt>
                <c:pt idx="9721">
                  <c:v>61.0884</c:v>
                </c:pt>
                <c:pt idx="9722">
                  <c:v>61.088500000000003</c:v>
                </c:pt>
                <c:pt idx="9723">
                  <c:v>61.0884</c:v>
                </c:pt>
                <c:pt idx="9724">
                  <c:v>61.088500000000003</c:v>
                </c:pt>
                <c:pt idx="9725">
                  <c:v>61.088500000000003</c:v>
                </c:pt>
                <c:pt idx="9726">
                  <c:v>61.088500000000003</c:v>
                </c:pt>
                <c:pt idx="9727">
                  <c:v>61.088500000000003</c:v>
                </c:pt>
                <c:pt idx="9728">
                  <c:v>61.088500000000003</c:v>
                </c:pt>
                <c:pt idx="9729">
                  <c:v>61.088500000000003</c:v>
                </c:pt>
                <c:pt idx="9730">
                  <c:v>61.088500000000003</c:v>
                </c:pt>
                <c:pt idx="9731">
                  <c:v>61.088500000000003</c:v>
                </c:pt>
                <c:pt idx="9732">
                  <c:v>61.0886</c:v>
                </c:pt>
                <c:pt idx="9733">
                  <c:v>61.0886</c:v>
                </c:pt>
                <c:pt idx="9734">
                  <c:v>61.088500000000003</c:v>
                </c:pt>
                <c:pt idx="9735">
                  <c:v>61.088500000000003</c:v>
                </c:pt>
                <c:pt idx="9736">
                  <c:v>61.088500000000003</c:v>
                </c:pt>
                <c:pt idx="9737">
                  <c:v>61.088500000000003</c:v>
                </c:pt>
                <c:pt idx="9738">
                  <c:v>61.088500000000003</c:v>
                </c:pt>
                <c:pt idx="9739">
                  <c:v>61.088500000000003</c:v>
                </c:pt>
                <c:pt idx="9740">
                  <c:v>61.088500000000003</c:v>
                </c:pt>
                <c:pt idx="9741">
                  <c:v>61.088500000000003</c:v>
                </c:pt>
                <c:pt idx="9742">
                  <c:v>61.088500000000003</c:v>
                </c:pt>
                <c:pt idx="9743">
                  <c:v>61.088500000000003</c:v>
                </c:pt>
                <c:pt idx="9744">
                  <c:v>61.088500000000003</c:v>
                </c:pt>
                <c:pt idx="9745">
                  <c:v>61.088500000000003</c:v>
                </c:pt>
                <c:pt idx="9746">
                  <c:v>61.088500000000003</c:v>
                </c:pt>
                <c:pt idx="9747">
                  <c:v>61.088500000000003</c:v>
                </c:pt>
                <c:pt idx="9748">
                  <c:v>61.088500000000003</c:v>
                </c:pt>
                <c:pt idx="9749">
                  <c:v>61.088500000000003</c:v>
                </c:pt>
                <c:pt idx="9750">
                  <c:v>61.088500000000003</c:v>
                </c:pt>
                <c:pt idx="9751">
                  <c:v>61.0886</c:v>
                </c:pt>
                <c:pt idx="9752">
                  <c:v>61.088500000000003</c:v>
                </c:pt>
                <c:pt idx="9753">
                  <c:v>61.088500000000003</c:v>
                </c:pt>
                <c:pt idx="9754">
                  <c:v>61.088500000000003</c:v>
                </c:pt>
                <c:pt idx="9755">
                  <c:v>61.0886</c:v>
                </c:pt>
                <c:pt idx="9756">
                  <c:v>61.0886</c:v>
                </c:pt>
                <c:pt idx="9757">
                  <c:v>61.0886</c:v>
                </c:pt>
                <c:pt idx="9758">
                  <c:v>61.0886</c:v>
                </c:pt>
                <c:pt idx="9759">
                  <c:v>61.0886</c:v>
                </c:pt>
                <c:pt idx="9760">
                  <c:v>61.088500000000003</c:v>
                </c:pt>
                <c:pt idx="9761">
                  <c:v>61.0886</c:v>
                </c:pt>
                <c:pt idx="9762">
                  <c:v>61.0886</c:v>
                </c:pt>
                <c:pt idx="9763">
                  <c:v>61.0886</c:v>
                </c:pt>
                <c:pt idx="9764">
                  <c:v>61.0886</c:v>
                </c:pt>
                <c:pt idx="9765">
                  <c:v>61.088700000000003</c:v>
                </c:pt>
                <c:pt idx="9766">
                  <c:v>61.0886</c:v>
                </c:pt>
                <c:pt idx="9767">
                  <c:v>61.088700000000003</c:v>
                </c:pt>
                <c:pt idx="9768">
                  <c:v>61.088700000000003</c:v>
                </c:pt>
                <c:pt idx="9769">
                  <c:v>61.0886</c:v>
                </c:pt>
                <c:pt idx="9770">
                  <c:v>61.0886</c:v>
                </c:pt>
                <c:pt idx="9771">
                  <c:v>61.088700000000003</c:v>
                </c:pt>
                <c:pt idx="9772">
                  <c:v>61.088700000000003</c:v>
                </c:pt>
                <c:pt idx="9773">
                  <c:v>61.088700000000003</c:v>
                </c:pt>
                <c:pt idx="9774">
                  <c:v>61.088700000000003</c:v>
                </c:pt>
                <c:pt idx="9775">
                  <c:v>61.088700000000003</c:v>
                </c:pt>
                <c:pt idx="9776">
                  <c:v>61.088700000000003</c:v>
                </c:pt>
                <c:pt idx="9777">
                  <c:v>61.088700000000003</c:v>
                </c:pt>
                <c:pt idx="9778">
                  <c:v>61.088700000000003</c:v>
                </c:pt>
                <c:pt idx="9779">
                  <c:v>61.088700000000003</c:v>
                </c:pt>
                <c:pt idx="9780">
                  <c:v>61.088700000000003</c:v>
                </c:pt>
                <c:pt idx="9781">
                  <c:v>61.088700000000003</c:v>
                </c:pt>
                <c:pt idx="9782">
                  <c:v>61.088700000000003</c:v>
                </c:pt>
                <c:pt idx="9783">
                  <c:v>61.088700000000003</c:v>
                </c:pt>
                <c:pt idx="9784">
                  <c:v>61.088700000000003</c:v>
                </c:pt>
                <c:pt idx="9785">
                  <c:v>61.088700000000003</c:v>
                </c:pt>
                <c:pt idx="9786">
                  <c:v>61.088700000000003</c:v>
                </c:pt>
                <c:pt idx="9787">
                  <c:v>61.088700000000003</c:v>
                </c:pt>
                <c:pt idx="9788">
                  <c:v>61.0886</c:v>
                </c:pt>
                <c:pt idx="9789">
                  <c:v>61.088700000000003</c:v>
                </c:pt>
                <c:pt idx="9790">
                  <c:v>61.088700000000003</c:v>
                </c:pt>
                <c:pt idx="9791">
                  <c:v>61.088700000000003</c:v>
                </c:pt>
                <c:pt idx="9792">
                  <c:v>61.0886</c:v>
                </c:pt>
                <c:pt idx="9793">
                  <c:v>61.088700000000003</c:v>
                </c:pt>
                <c:pt idx="9794">
                  <c:v>61.088700000000003</c:v>
                </c:pt>
                <c:pt idx="9795">
                  <c:v>61.088700000000003</c:v>
                </c:pt>
                <c:pt idx="9796">
                  <c:v>61.088700000000003</c:v>
                </c:pt>
                <c:pt idx="9797">
                  <c:v>61.088799999999999</c:v>
                </c:pt>
                <c:pt idx="9798">
                  <c:v>61.088799999999999</c:v>
                </c:pt>
                <c:pt idx="9799">
                  <c:v>61.088700000000003</c:v>
                </c:pt>
                <c:pt idx="9800">
                  <c:v>61.088700000000003</c:v>
                </c:pt>
                <c:pt idx="9801">
                  <c:v>61.088700000000003</c:v>
                </c:pt>
                <c:pt idx="9802">
                  <c:v>61.088799999999999</c:v>
                </c:pt>
                <c:pt idx="9803">
                  <c:v>61.088799999999999</c:v>
                </c:pt>
                <c:pt idx="9804">
                  <c:v>61.088799999999999</c:v>
                </c:pt>
                <c:pt idx="9805">
                  <c:v>61.088799999999999</c:v>
                </c:pt>
                <c:pt idx="9806">
                  <c:v>61.088799999999999</c:v>
                </c:pt>
                <c:pt idx="9807">
                  <c:v>61.088799999999999</c:v>
                </c:pt>
                <c:pt idx="9808">
                  <c:v>61.088799999999999</c:v>
                </c:pt>
                <c:pt idx="9809">
                  <c:v>61.088799999999999</c:v>
                </c:pt>
                <c:pt idx="9810">
                  <c:v>61.088900000000002</c:v>
                </c:pt>
                <c:pt idx="9811">
                  <c:v>61.088999999999999</c:v>
                </c:pt>
                <c:pt idx="9812">
                  <c:v>61.088799999999999</c:v>
                </c:pt>
                <c:pt idx="9813">
                  <c:v>61.088799999999999</c:v>
                </c:pt>
                <c:pt idx="9814">
                  <c:v>61.088900000000002</c:v>
                </c:pt>
                <c:pt idx="9815">
                  <c:v>61.088900000000002</c:v>
                </c:pt>
                <c:pt idx="9816">
                  <c:v>61.088799999999999</c:v>
                </c:pt>
                <c:pt idx="9817">
                  <c:v>61.088900000000002</c:v>
                </c:pt>
                <c:pt idx="9818">
                  <c:v>61.088799999999999</c:v>
                </c:pt>
                <c:pt idx="9819">
                  <c:v>61.088799999999999</c:v>
                </c:pt>
                <c:pt idx="9820">
                  <c:v>61.088799999999999</c:v>
                </c:pt>
                <c:pt idx="9821">
                  <c:v>61.088799999999999</c:v>
                </c:pt>
                <c:pt idx="9822">
                  <c:v>61.088999999999999</c:v>
                </c:pt>
                <c:pt idx="9823">
                  <c:v>61.088799999999999</c:v>
                </c:pt>
                <c:pt idx="9824">
                  <c:v>61.088799999999999</c:v>
                </c:pt>
                <c:pt idx="9825">
                  <c:v>61.088799999999999</c:v>
                </c:pt>
                <c:pt idx="9826">
                  <c:v>61.088799999999999</c:v>
                </c:pt>
                <c:pt idx="9827">
                  <c:v>61.088900000000002</c:v>
                </c:pt>
                <c:pt idx="9828">
                  <c:v>61.088799999999999</c:v>
                </c:pt>
                <c:pt idx="9829">
                  <c:v>61.088799999999999</c:v>
                </c:pt>
                <c:pt idx="9830">
                  <c:v>61.088799999999999</c:v>
                </c:pt>
                <c:pt idx="9831">
                  <c:v>61.088900000000002</c:v>
                </c:pt>
                <c:pt idx="9832">
                  <c:v>61.088999999999999</c:v>
                </c:pt>
                <c:pt idx="9833">
                  <c:v>61.088799999999999</c:v>
                </c:pt>
                <c:pt idx="9834">
                  <c:v>61.088900000000002</c:v>
                </c:pt>
                <c:pt idx="9835">
                  <c:v>61.088900000000002</c:v>
                </c:pt>
                <c:pt idx="9836">
                  <c:v>61.088900000000002</c:v>
                </c:pt>
                <c:pt idx="9837">
                  <c:v>61.088900000000002</c:v>
                </c:pt>
                <c:pt idx="9838">
                  <c:v>61.088799999999999</c:v>
                </c:pt>
                <c:pt idx="9839">
                  <c:v>61.088900000000002</c:v>
                </c:pt>
                <c:pt idx="9840">
                  <c:v>61.088900000000002</c:v>
                </c:pt>
                <c:pt idx="9841">
                  <c:v>61.088900000000002</c:v>
                </c:pt>
                <c:pt idx="9842">
                  <c:v>61.088900000000002</c:v>
                </c:pt>
                <c:pt idx="9843">
                  <c:v>61.088999999999999</c:v>
                </c:pt>
                <c:pt idx="9844">
                  <c:v>61.088900000000002</c:v>
                </c:pt>
                <c:pt idx="9845">
                  <c:v>61.088900000000002</c:v>
                </c:pt>
                <c:pt idx="9846">
                  <c:v>61.089100000000002</c:v>
                </c:pt>
                <c:pt idx="9847">
                  <c:v>61.088900000000002</c:v>
                </c:pt>
                <c:pt idx="9848">
                  <c:v>61.088999999999999</c:v>
                </c:pt>
                <c:pt idx="9849">
                  <c:v>61.088999999999999</c:v>
                </c:pt>
                <c:pt idx="9850">
                  <c:v>61.088999999999999</c:v>
                </c:pt>
                <c:pt idx="9851">
                  <c:v>61.088999999999999</c:v>
                </c:pt>
                <c:pt idx="9852">
                  <c:v>61.088999999999999</c:v>
                </c:pt>
                <c:pt idx="9853">
                  <c:v>61.089100000000002</c:v>
                </c:pt>
                <c:pt idx="9854">
                  <c:v>61.088999999999999</c:v>
                </c:pt>
                <c:pt idx="9855">
                  <c:v>61.089100000000002</c:v>
                </c:pt>
                <c:pt idx="9856">
                  <c:v>61.089100000000002</c:v>
                </c:pt>
                <c:pt idx="9857">
                  <c:v>61.088999999999999</c:v>
                </c:pt>
                <c:pt idx="9858">
                  <c:v>61.089100000000002</c:v>
                </c:pt>
                <c:pt idx="9859">
                  <c:v>61.089100000000002</c:v>
                </c:pt>
                <c:pt idx="9860">
                  <c:v>61.089100000000002</c:v>
                </c:pt>
                <c:pt idx="9861">
                  <c:v>61.089100000000002</c:v>
                </c:pt>
                <c:pt idx="9862">
                  <c:v>61.089199999999998</c:v>
                </c:pt>
                <c:pt idx="9863">
                  <c:v>61.089199999999998</c:v>
                </c:pt>
                <c:pt idx="9864">
                  <c:v>61.089199999999998</c:v>
                </c:pt>
                <c:pt idx="9865">
                  <c:v>61.089199999999998</c:v>
                </c:pt>
                <c:pt idx="9866">
                  <c:v>61.089100000000002</c:v>
                </c:pt>
                <c:pt idx="9867">
                  <c:v>61.089199999999998</c:v>
                </c:pt>
                <c:pt idx="9868">
                  <c:v>61.089199999999998</c:v>
                </c:pt>
                <c:pt idx="9869">
                  <c:v>61.089199999999998</c:v>
                </c:pt>
                <c:pt idx="9870">
                  <c:v>61.089100000000002</c:v>
                </c:pt>
                <c:pt idx="9871">
                  <c:v>61.089199999999998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6D-4066-8237-8049FE110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892736"/>
        <c:axId val="64589568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Data'!$A$42:$A$9913</c:f>
              <c:numCache>
                <c:formatCode>General</c:formatCode>
                <c:ptCount val="98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415.14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440.15</c:v>
                </c:pt>
                <c:pt idx="441">
                  <c:v>441.15</c:v>
                </c:pt>
                <c:pt idx="442">
                  <c:v>442.15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468.16</c:v>
                </c:pt>
                <c:pt idx="469">
                  <c:v>469.16</c:v>
                </c:pt>
                <c:pt idx="470">
                  <c:v>470.16</c:v>
                </c:pt>
                <c:pt idx="471">
                  <c:v>471.16</c:v>
                </c:pt>
                <c:pt idx="472">
                  <c:v>472.16</c:v>
                </c:pt>
                <c:pt idx="473">
                  <c:v>473.16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922.29</c:v>
                </c:pt>
                <c:pt idx="923">
                  <c:v>923.29</c:v>
                </c:pt>
                <c:pt idx="924">
                  <c:v>924.29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</c:v>
                </c:pt>
                <c:pt idx="955">
                  <c:v>955.3</c:v>
                </c:pt>
                <c:pt idx="956">
                  <c:v>956.3</c:v>
                </c:pt>
                <c:pt idx="957">
                  <c:v>957.3</c:v>
                </c:pt>
                <c:pt idx="958">
                  <c:v>958.3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1578.48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1987.61</c:v>
                </c:pt>
                <c:pt idx="1988">
                  <c:v>1988.61</c:v>
                </c:pt>
                <c:pt idx="1989">
                  <c:v>1989.61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2020.62</c:v>
                </c:pt>
                <c:pt idx="2021">
                  <c:v>2021.62</c:v>
                </c:pt>
                <c:pt idx="2022">
                  <c:v>2022.62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2204.66</c:v>
                </c:pt>
                <c:pt idx="2205">
                  <c:v>2205.66</c:v>
                </c:pt>
                <c:pt idx="2206">
                  <c:v>2206.66</c:v>
                </c:pt>
                <c:pt idx="2207">
                  <c:v>2207.66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</c:v>
                </c:pt>
                <c:pt idx="2243">
                  <c:v>2243.67</c:v>
                </c:pt>
                <c:pt idx="2244">
                  <c:v>2244.67</c:v>
                </c:pt>
                <c:pt idx="2245">
                  <c:v>2245.67</c:v>
                </c:pt>
                <c:pt idx="2246">
                  <c:v>2246.67</c:v>
                </c:pt>
                <c:pt idx="2247">
                  <c:v>2247.67</c:v>
                </c:pt>
                <c:pt idx="2248">
                  <c:v>2248.67</c:v>
                </c:pt>
                <c:pt idx="2249">
                  <c:v>2249.67</c:v>
                </c:pt>
                <c:pt idx="2250">
                  <c:v>2250.67</c:v>
                </c:pt>
                <c:pt idx="2251">
                  <c:v>2251.67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2266.6799999999998</c:v>
                </c:pt>
                <c:pt idx="2267">
                  <c:v>2267.6799999999998</c:v>
                </c:pt>
                <c:pt idx="2268">
                  <c:v>2268.6799999999998</c:v>
                </c:pt>
                <c:pt idx="2269">
                  <c:v>2269.6799999999998</c:v>
                </c:pt>
                <c:pt idx="2270">
                  <c:v>2270.6799999999998</c:v>
                </c:pt>
                <c:pt idx="2271">
                  <c:v>2271.6799999999998</c:v>
                </c:pt>
                <c:pt idx="2272">
                  <c:v>2272.6799999999998</c:v>
                </c:pt>
                <c:pt idx="2273">
                  <c:v>2273.6799999999998</c:v>
                </c:pt>
                <c:pt idx="2274">
                  <c:v>2274.6799999999998</c:v>
                </c:pt>
                <c:pt idx="2275">
                  <c:v>2275.6799999999998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</c:v>
                </c:pt>
                <c:pt idx="2295">
                  <c:v>2295.69</c:v>
                </c:pt>
                <c:pt idx="2296">
                  <c:v>2296.69</c:v>
                </c:pt>
                <c:pt idx="2297">
                  <c:v>2297.69</c:v>
                </c:pt>
                <c:pt idx="2298">
                  <c:v>2298.69</c:v>
                </c:pt>
                <c:pt idx="2299">
                  <c:v>2299.69</c:v>
                </c:pt>
                <c:pt idx="2300">
                  <c:v>2300.69</c:v>
                </c:pt>
                <c:pt idx="2301">
                  <c:v>2301.69</c:v>
                </c:pt>
                <c:pt idx="2302">
                  <c:v>2302.69</c:v>
                </c:pt>
                <c:pt idx="2303">
                  <c:v>2303.69</c:v>
                </c:pt>
                <c:pt idx="2304">
                  <c:v>2304.69</c:v>
                </c:pt>
                <c:pt idx="2305">
                  <c:v>2305.69</c:v>
                </c:pt>
                <c:pt idx="2306">
                  <c:v>2306.69</c:v>
                </c:pt>
                <c:pt idx="2307">
                  <c:v>2307.69</c:v>
                </c:pt>
                <c:pt idx="2308">
                  <c:v>2308.69</c:v>
                </c:pt>
                <c:pt idx="2309">
                  <c:v>2309.69</c:v>
                </c:pt>
                <c:pt idx="2310">
                  <c:v>2310.69</c:v>
                </c:pt>
                <c:pt idx="2311">
                  <c:v>2311.69</c:v>
                </c:pt>
                <c:pt idx="2312">
                  <c:v>2312.69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2327.6999999999998</c:v>
                </c:pt>
                <c:pt idx="2328">
                  <c:v>2328.6999999999998</c:v>
                </c:pt>
                <c:pt idx="2329">
                  <c:v>2329.6999999999998</c:v>
                </c:pt>
                <c:pt idx="2330">
                  <c:v>2330.6999999999998</c:v>
                </c:pt>
                <c:pt idx="2331">
                  <c:v>2331.6999999999998</c:v>
                </c:pt>
                <c:pt idx="2332">
                  <c:v>2332.6999999999998</c:v>
                </c:pt>
                <c:pt idx="2333">
                  <c:v>2333.6999999999998</c:v>
                </c:pt>
                <c:pt idx="2334">
                  <c:v>2334.6999999999998</c:v>
                </c:pt>
                <c:pt idx="2335">
                  <c:v>2335.6999999999998</c:v>
                </c:pt>
                <c:pt idx="2336">
                  <c:v>2336.6999999999998</c:v>
                </c:pt>
                <c:pt idx="2337">
                  <c:v>2337.6999999999998</c:v>
                </c:pt>
                <c:pt idx="2338">
                  <c:v>2338.6999999999998</c:v>
                </c:pt>
                <c:pt idx="2339">
                  <c:v>2339.6999999999998</c:v>
                </c:pt>
                <c:pt idx="2340">
                  <c:v>2340.6999999999998</c:v>
                </c:pt>
                <c:pt idx="2341">
                  <c:v>2341.6999999999998</c:v>
                </c:pt>
                <c:pt idx="2342">
                  <c:v>2342.6999999999998</c:v>
                </c:pt>
                <c:pt idx="2343">
                  <c:v>2343.6999999999998</c:v>
                </c:pt>
                <c:pt idx="2344">
                  <c:v>2344.6999999999998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</c:v>
                </c:pt>
                <c:pt idx="2366">
                  <c:v>2366.71</c:v>
                </c:pt>
                <c:pt idx="2367">
                  <c:v>2367.71</c:v>
                </c:pt>
                <c:pt idx="2368">
                  <c:v>2368.71</c:v>
                </c:pt>
                <c:pt idx="2369">
                  <c:v>2369.71</c:v>
                </c:pt>
                <c:pt idx="2370">
                  <c:v>2370.71</c:v>
                </c:pt>
                <c:pt idx="2371">
                  <c:v>2371.71</c:v>
                </c:pt>
                <c:pt idx="2372">
                  <c:v>2372.71</c:v>
                </c:pt>
                <c:pt idx="2373">
                  <c:v>2373.71</c:v>
                </c:pt>
                <c:pt idx="2374">
                  <c:v>2374.71</c:v>
                </c:pt>
                <c:pt idx="2375">
                  <c:v>2375.71</c:v>
                </c:pt>
                <c:pt idx="2376">
                  <c:v>2376.71</c:v>
                </c:pt>
                <c:pt idx="2377">
                  <c:v>2377.71</c:v>
                </c:pt>
                <c:pt idx="2378">
                  <c:v>2378.71</c:v>
                </c:pt>
                <c:pt idx="2379">
                  <c:v>2379.71</c:v>
                </c:pt>
                <c:pt idx="2380">
                  <c:v>2380.71</c:v>
                </c:pt>
                <c:pt idx="2381">
                  <c:v>2381.71</c:v>
                </c:pt>
                <c:pt idx="2382">
                  <c:v>2382.71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2406.7199999999998</c:v>
                </c:pt>
                <c:pt idx="2407">
                  <c:v>2407.7199999999998</c:v>
                </c:pt>
                <c:pt idx="2408">
                  <c:v>2408.7199999999998</c:v>
                </c:pt>
                <c:pt idx="2409">
                  <c:v>2409.7199999999998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</c:v>
                </c:pt>
                <c:pt idx="2438">
                  <c:v>2438.73</c:v>
                </c:pt>
                <c:pt idx="2439">
                  <c:v>2439.73</c:v>
                </c:pt>
                <c:pt idx="2440">
                  <c:v>2440.73</c:v>
                </c:pt>
                <c:pt idx="2441">
                  <c:v>2441.73</c:v>
                </c:pt>
                <c:pt idx="2442">
                  <c:v>2442.73</c:v>
                </c:pt>
                <c:pt idx="2443">
                  <c:v>2443.73</c:v>
                </c:pt>
                <c:pt idx="2444">
                  <c:v>2444.73</c:v>
                </c:pt>
                <c:pt idx="2445">
                  <c:v>2445.73</c:v>
                </c:pt>
                <c:pt idx="2446">
                  <c:v>2446.73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2461.7399999999998</c:v>
                </c:pt>
                <c:pt idx="2462">
                  <c:v>2462.7399999999998</c:v>
                </c:pt>
                <c:pt idx="2463">
                  <c:v>2463.7399999999998</c:v>
                </c:pt>
                <c:pt idx="2464">
                  <c:v>2464.7399999999998</c:v>
                </c:pt>
                <c:pt idx="2465">
                  <c:v>2465.7399999999998</c:v>
                </c:pt>
                <c:pt idx="2466">
                  <c:v>2466.7399999999998</c:v>
                </c:pt>
                <c:pt idx="2467">
                  <c:v>2467.7399999999998</c:v>
                </c:pt>
                <c:pt idx="2468">
                  <c:v>2468.7399999999998</c:v>
                </c:pt>
                <c:pt idx="2469">
                  <c:v>2469.7399999999998</c:v>
                </c:pt>
                <c:pt idx="2470">
                  <c:v>2470.7399999999998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2479.7399999999998</c:v>
                </c:pt>
                <c:pt idx="2480">
                  <c:v>2480.7399999999998</c:v>
                </c:pt>
                <c:pt idx="2481">
                  <c:v>2481.7399999999998</c:v>
                </c:pt>
                <c:pt idx="2482">
                  <c:v>2482.7399999999998</c:v>
                </c:pt>
                <c:pt idx="2483">
                  <c:v>2483.7399999999998</c:v>
                </c:pt>
                <c:pt idx="2484">
                  <c:v>2484.7399999999998</c:v>
                </c:pt>
                <c:pt idx="2485">
                  <c:v>2485.7399999999998</c:v>
                </c:pt>
                <c:pt idx="2486">
                  <c:v>2486.7399999999998</c:v>
                </c:pt>
                <c:pt idx="2487">
                  <c:v>2487.7399999999998</c:v>
                </c:pt>
                <c:pt idx="2488">
                  <c:v>2488.7399999999998</c:v>
                </c:pt>
                <c:pt idx="2489">
                  <c:v>2489.7399999999998</c:v>
                </c:pt>
                <c:pt idx="2490">
                  <c:v>2490.7399999999998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2497.75</c:v>
                </c:pt>
                <c:pt idx="2498">
                  <c:v>2498.75</c:v>
                </c:pt>
                <c:pt idx="2499">
                  <c:v>2499.75</c:v>
                </c:pt>
                <c:pt idx="2500">
                  <c:v>2500.75</c:v>
                </c:pt>
                <c:pt idx="2501">
                  <c:v>2501.75</c:v>
                </c:pt>
                <c:pt idx="2502">
                  <c:v>2502.75</c:v>
                </c:pt>
                <c:pt idx="2503">
                  <c:v>2503.75</c:v>
                </c:pt>
                <c:pt idx="2504">
                  <c:v>2504.75</c:v>
                </c:pt>
                <c:pt idx="2505">
                  <c:v>2505.75</c:v>
                </c:pt>
                <c:pt idx="2506">
                  <c:v>2506.75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2536.7600000000002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2548.7600000000002</c:v>
                </c:pt>
                <c:pt idx="2549">
                  <c:v>2549.7600000000002</c:v>
                </c:pt>
                <c:pt idx="2550">
                  <c:v>2550.7600000000002</c:v>
                </c:pt>
                <c:pt idx="2551">
                  <c:v>2551.7600000000002</c:v>
                </c:pt>
                <c:pt idx="2552">
                  <c:v>2552.7600000000002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2645.79</c:v>
                </c:pt>
                <c:pt idx="2646">
                  <c:v>2646.79</c:v>
                </c:pt>
                <c:pt idx="2647">
                  <c:v>2647.79</c:v>
                </c:pt>
                <c:pt idx="2648">
                  <c:v>2648.79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</c:v>
                </c:pt>
                <c:pt idx="2670">
                  <c:v>2670.8</c:v>
                </c:pt>
                <c:pt idx="2671">
                  <c:v>2671.8</c:v>
                </c:pt>
                <c:pt idx="2672">
                  <c:v>2672.8</c:v>
                </c:pt>
                <c:pt idx="2673">
                  <c:v>2673.8</c:v>
                </c:pt>
                <c:pt idx="2674">
                  <c:v>2674.8</c:v>
                </c:pt>
                <c:pt idx="2675">
                  <c:v>2675.8</c:v>
                </c:pt>
                <c:pt idx="2676">
                  <c:v>2676.8</c:v>
                </c:pt>
                <c:pt idx="2677">
                  <c:v>2677.8</c:v>
                </c:pt>
                <c:pt idx="2678">
                  <c:v>2678.8</c:v>
                </c:pt>
                <c:pt idx="2679">
                  <c:v>2679.8</c:v>
                </c:pt>
                <c:pt idx="2680">
                  <c:v>2680.8</c:v>
                </c:pt>
                <c:pt idx="2681">
                  <c:v>2681.8</c:v>
                </c:pt>
                <c:pt idx="2682">
                  <c:v>2682.8</c:v>
                </c:pt>
                <c:pt idx="2683">
                  <c:v>2683.8</c:v>
                </c:pt>
                <c:pt idx="2684">
                  <c:v>2684.8</c:v>
                </c:pt>
                <c:pt idx="2685">
                  <c:v>2685.8</c:v>
                </c:pt>
                <c:pt idx="2686">
                  <c:v>2686.8</c:v>
                </c:pt>
                <c:pt idx="2687">
                  <c:v>2687.8</c:v>
                </c:pt>
                <c:pt idx="2688">
                  <c:v>2688.8</c:v>
                </c:pt>
                <c:pt idx="2689">
                  <c:v>2689.8</c:v>
                </c:pt>
                <c:pt idx="2690">
                  <c:v>2690.8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2708.81</c:v>
                </c:pt>
                <c:pt idx="2709">
                  <c:v>2709.81</c:v>
                </c:pt>
                <c:pt idx="2710">
                  <c:v>2710.81</c:v>
                </c:pt>
                <c:pt idx="2711">
                  <c:v>2711.81</c:v>
                </c:pt>
                <c:pt idx="2712">
                  <c:v>2712.81</c:v>
                </c:pt>
                <c:pt idx="2713">
                  <c:v>2713.81</c:v>
                </c:pt>
                <c:pt idx="2714">
                  <c:v>2714.81</c:v>
                </c:pt>
                <c:pt idx="2715">
                  <c:v>2715.81</c:v>
                </c:pt>
                <c:pt idx="2716">
                  <c:v>2716.81</c:v>
                </c:pt>
                <c:pt idx="2717">
                  <c:v>2717.81</c:v>
                </c:pt>
                <c:pt idx="2718">
                  <c:v>2718.81</c:v>
                </c:pt>
                <c:pt idx="2719">
                  <c:v>2719.81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2744.82</c:v>
                </c:pt>
                <c:pt idx="2745">
                  <c:v>2745.82</c:v>
                </c:pt>
                <c:pt idx="2746">
                  <c:v>2746.82</c:v>
                </c:pt>
                <c:pt idx="2747">
                  <c:v>2747.82</c:v>
                </c:pt>
                <c:pt idx="2748">
                  <c:v>2748.82</c:v>
                </c:pt>
                <c:pt idx="2749">
                  <c:v>2749.82</c:v>
                </c:pt>
                <c:pt idx="2750">
                  <c:v>2750.82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2812.84</c:v>
                </c:pt>
                <c:pt idx="2813">
                  <c:v>2813.84</c:v>
                </c:pt>
                <c:pt idx="2814">
                  <c:v>2814.84</c:v>
                </c:pt>
                <c:pt idx="2815">
                  <c:v>2815.84</c:v>
                </c:pt>
                <c:pt idx="2816">
                  <c:v>2816.84</c:v>
                </c:pt>
                <c:pt idx="2817">
                  <c:v>2817.84</c:v>
                </c:pt>
                <c:pt idx="2818">
                  <c:v>2818.84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2824.84</c:v>
                </c:pt>
                <c:pt idx="2825">
                  <c:v>2825.84</c:v>
                </c:pt>
                <c:pt idx="2826">
                  <c:v>2826.84</c:v>
                </c:pt>
                <c:pt idx="2827">
                  <c:v>2827.84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2842.85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2855.85</c:v>
                </c:pt>
                <c:pt idx="2856">
                  <c:v>2856.85</c:v>
                </c:pt>
                <c:pt idx="2857">
                  <c:v>2857.85</c:v>
                </c:pt>
                <c:pt idx="2858">
                  <c:v>2858.85</c:v>
                </c:pt>
                <c:pt idx="2859">
                  <c:v>2859.85</c:v>
                </c:pt>
                <c:pt idx="2860">
                  <c:v>2860.85</c:v>
                </c:pt>
                <c:pt idx="2861">
                  <c:v>2861.85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2887.86</c:v>
                </c:pt>
                <c:pt idx="2888">
                  <c:v>2888.86</c:v>
                </c:pt>
                <c:pt idx="2889">
                  <c:v>2889.86</c:v>
                </c:pt>
                <c:pt idx="2890">
                  <c:v>2890.86</c:v>
                </c:pt>
                <c:pt idx="2891">
                  <c:v>2891.86</c:v>
                </c:pt>
                <c:pt idx="2892">
                  <c:v>2892.86</c:v>
                </c:pt>
                <c:pt idx="2893">
                  <c:v>2893.86</c:v>
                </c:pt>
                <c:pt idx="2894">
                  <c:v>2894.86</c:v>
                </c:pt>
                <c:pt idx="2895">
                  <c:v>2895.86</c:v>
                </c:pt>
                <c:pt idx="2896">
                  <c:v>2896.86</c:v>
                </c:pt>
                <c:pt idx="2897">
                  <c:v>2897.86</c:v>
                </c:pt>
                <c:pt idx="2898">
                  <c:v>2898.86</c:v>
                </c:pt>
                <c:pt idx="2899">
                  <c:v>2899.86</c:v>
                </c:pt>
                <c:pt idx="2900">
                  <c:v>2900.86</c:v>
                </c:pt>
                <c:pt idx="2901">
                  <c:v>2901.86</c:v>
                </c:pt>
                <c:pt idx="2902">
                  <c:v>2902.86</c:v>
                </c:pt>
                <c:pt idx="2903">
                  <c:v>2903.86</c:v>
                </c:pt>
                <c:pt idx="2904">
                  <c:v>2904.86</c:v>
                </c:pt>
                <c:pt idx="2905">
                  <c:v>2905.86</c:v>
                </c:pt>
                <c:pt idx="2906">
                  <c:v>2906.86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2930.87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2958.88</c:v>
                </c:pt>
                <c:pt idx="2959">
                  <c:v>2959.88</c:v>
                </c:pt>
                <c:pt idx="2960">
                  <c:v>2960.88</c:v>
                </c:pt>
                <c:pt idx="2961">
                  <c:v>2961.88</c:v>
                </c:pt>
                <c:pt idx="2962">
                  <c:v>2962.88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2985.89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3068.92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3080.92</c:v>
                </c:pt>
                <c:pt idx="3081">
                  <c:v>3081.92</c:v>
                </c:pt>
                <c:pt idx="3082">
                  <c:v>3082.92</c:v>
                </c:pt>
                <c:pt idx="3083">
                  <c:v>3083.92</c:v>
                </c:pt>
                <c:pt idx="3084">
                  <c:v>3084.92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3104.93</c:v>
                </c:pt>
                <c:pt idx="3105">
                  <c:v>3105.93</c:v>
                </c:pt>
                <c:pt idx="3106">
                  <c:v>3106.93</c:v>
                </c:pt>
                <c:pt idx="3107">
                  <c:v>3107.93</c:v>
                </c:pt>
                <c:pt idx="3108">
                  <c:v>3108.93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3212.96</c:v>
                </c:pt>
                <c:pt idx="3213">
                  <c:v>3213.96</c:v>
                </c:pt>
                <c:pt idx="3214">
                  <c:v>3214.96</c:v>
                </c:pt>
                <c:pt idx="3215">
                  <c:v>3215.96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3218.96</c:v>
                </c:pt>
                <c:pt idx="3219">
                  <c:v>3219.96</c:v>
                </c:pt>
                <c:pt idx="3220">
                  <c:v>3220.96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3413.02</c:v>
                </c:pt>
                <c:pt idx="3413">
                  <c:v>3414.02</c:v>
                </c:pt>
                <c:pt idx="3414">
                  <c:v>3415.02</c:v>
                </c:pt>
                <c:pt idx="3415">
                  <c:v>3416.02</c:v>
                </c:pt>
                <c:pt idx="3416">
                  <c:v>3417.02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3435.03</c:v>
                </c:pt>
                <c:pt idx="3435">
                  <c:v>3436.03</c:v>
                </c:pt>
                <c:pt idx="3436">
                  <c:v>3437.03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3451.04</c:v>
                </c:pt>
                <c:pt idx="3451">
                  <c:v>3452.04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3466.04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3500.05</c:v>
                </c:pt>
                <c:pt idx="3500">
                  <c:v>3501.05</c:v>
                </c:pt>
                <c:pt idx="3501">
                  <c:v>3502.05</c:v>
                </c:pt>
                <c:pt idx="3502">
                  <c:v>3503.05</c:v>
                </c:pt>
                <c:pt idx="3503">
                  <c:v>3504.05</c:v>
                </c:pt>
                <c:pt idx="3504">
                  <c:v>3505.05</c:v>
                </c:pt>
                <c:pt idx="3505">
                  <c:v>3506.05</c:v>
                </c:pt>
                <c:pt idx="3506">
                  <c:v>3507.05</c:v>
                </c:pt>
                <c:pt idx="3507">
                  <c:v>3508.05</c:v>
                </c:pt>
                <c:pt idx="3508">
                  <c:v>3509.05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3532.06</c:v>
                </c:pt>
                <c:pt idx="3532">
                  <c:v>3533.06</c:v>
                </c:pt>
                <c:pt idx="3533">
                  <c:v>3534.06</c:v>
                </c:pt>
                <c:pt idx="3534">
                  <c:v>3535.06</c:v>
                </c:pt>
                <c:pt idx="3535">
                  <c:v>3536.06</c:v>
                </c:pt>
                <c:pt idx="3536">
                  <c:v>3537.06</c:v>
                </c:pt>
                <c:pt idx="3537">
                  <c:v>3538.06</c:v>
                </c:pt>
                <c:pt idx="3538">
                  <c:v>3539.06</c:v>
                </c:pt>
                <c:pt idx="3539">
                  <c:v>3540.06</c:v>
                </c:pt>
                <c:pt idx="3540">
                  <c:v>3541.06</c:v>
                </c:pt>
                <c:pt idx="3541">
                  <c:v>3542.06</c:v>
                </c:pt>
                <c:pt idx="3542">
                  <c:v>3543.06</c:v>
                </c:pt>
                <c:pt idx="3543">
                  <c:v>3544.06</c:v>
                </c:pt>
                <c:pt idx="3544">
                  <c:v>3545.06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3561.07</c:v>
                </c:pt>
                <c:pt idx="3561">
                  <c:v>3562.07</c:v>
                </c:pt>
                <c:pt idx="3562">
                  <c:v>3563.07</c:v>
                </c:pt>
                <c:pt idx="3563">
                  <c:v>3564.07</c:v>
                </c:pt>
                <c:pt idx="3564">
                  <c:v>3565.07</c:v>
                </c:pt>
                <c:pt idx="3565">
                  <c:v>3566.07</c:v>
                </c:pt>
                <c:pt idx="3566">
                  <c:v>3567.07</c:v>
                </c:pt>
                <c:pt idx="3567">
                  <c:v>3568.07</c:v>
                </c:pt>
                <c:pt idx="3568">
                  <c:v>3569.07</c:v>
                </c:pt>
                <c:pt idx="3569">
                  <c:v>3570.07</c:v>
                </c:pt>
                <c:pt idx="3570">
                  <c:v>3571.07</c:v>
                </c:pt>
                <c:pt idx="3571">
                  <c:v>3572.07</c:v>
                </c:pt>
                <c:pt idx="3572">
                  <c:v>3573.07</c:v>
                </c:pt>
                <c:pt idx="3573">
                  <c:v>3574.07</c:v>
                </c:pt>
                <c:pt idx="3574">
                  <c:v>3575.07</c:v>
                </c:pt>
                <c:pt idx="3575">
                  <c:v>3576.07</c:v>
                </c:pt>
                <c:pt idx="3576">
                  <c:v>3577.07</c:v>
                </c:pt>
                <c:pt idx="3577">
                  <c:v>3578.07</c:v>
                </c:pt>
                <c:pt idx="3578">
                  <c:v>3579.07</c:v>
                </c:pt>
                <c:pt idx="3579">
                  <c:v>3580.07</c:v>
                </c:pt>
                <c:pt idx="3580">
                  <c:v>3581.07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3594.08</c:v>
                </c:pt>
                <c:pt idx="3594">
                  <c:v>3595.08</c:v>
                </c:pt>
                <c:pt idx="3595">
                  <c:v>3596.08</c:v>
                </c:pt>
                <c:pt idx="3596">
                  <c:v>3597.08</c:v>
                </c:pt>
                <c:pt idx="3597">
                  <c:v>3598.08</c:v>
                </c:pt>
                <c:pt idx="3598">
                  <c:v>3599.08</c:v>
                </c:pt>
                <c:pt idx="3599">
                  <c:v>3600.08</c:v>
                </c:pt>
                <c:pt idx="3600">
                  <c:v>3601.08</c:v>
                </c:pt>
                <c:pt idx="3601">
                  <c:v>3602.08</c:v>
                </c:pt>
                <c:pt idx="3602">
                  <c:v>3603.08</c:v>
                </c:pt>
                <c:pt idx="3603">
                  <c:v>3604.08</c:v>
                </c:pt>
                <c:pt idx="3604">
                  <c:v>3605.08</c:v>
                </c:pt>
                <c:pt idx="3605">
                  <c:v>3606.08</c:v>
                </c:pt>
                <c:pt idx="3606">
                  <c:v>3607.08</c:v>
                </c:pt>
                <c:pt idx="3607">
                  <c:v>3608.08</c:v>
                </c:pt>
                <c:pt idx="3608">
                  <c:v>3609.08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3639.09</c:v>
                </c:pt>
                <c:pt idx="3639">
                  <c:v>3640.09</c:v>
                </c:pt>
                <c:pt idx="3640">
                  <c:v>3641.09</c:v>
                </c:pt>
                <c:pt idx="3641">
                  <c:v>3642.09</c:v>
                </c:pt>
                <c:pt idx="3642">
                  <c:v>3643.09</c:v>
                </c:pt>
                <c:pt idx="3643">
                  <c:v>3644.09</c:v>
                </c:pt>
                <c:pt idx="3644">
                  <c:v>3645.09</c:v>
                </c:pt>
                <c:pt idx="3645">
                  <c:v>3646.09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3713.11</c:v>
                </c:pt>
                <c:pt idx="3713">
                  <c:v>3714.11</c:v>
                </c:pt>
                <c:pt idx="3714">
                  <c:v>3715.11</c:v>
                </c:pt>
                <c:pt idx="3715">
                  <c:v>3716.11</c:v>
                </c:pt>
                <c:pt idx="3716">
                  <c:v>3717.11</c:v>
                </c:pt>
                <c:pt idx="3717">
                  <c:v>3718.11</c:v>
                </c:pt>
                <c:pt idx="3718">
                  <c:v>3719.11</c:v>
                </c:pt>
                <c:pt idx="3719">
                  <c:v>3720.11</c:v>
                </c:pt>
                <c:pt idx="3720">
                  <c:v>3721.11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3726.11</c:v>
                </c:pt>
                <c:pt idx="3726">
                  <c:v>3727.11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3792.13</c:v>
                </c:pt>
                <c:pt idx="3792">
                  <c:v>3793.13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</c:v>
                </c:pt>
                <c:pt idx="4125">
                  <c:v>4126.22</c:v>
                </c:pt>
                <c:pt idx="4126">
                  <c:v>4127.22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4163.2299999999996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4361.28</c:v>
                </c:pt>
                <c:pt idx="4361">
                  <c:v>4362.28</c:v>
                </c:pt>
                <c:pt idx="4362">
                  <c:v>4363.28</c:v>
                </c:pt>
                <c:pt idx="4363">
                  <c:v>4364.28</c:v>
                </c:pt>
                <c:pt idx="4364">
                  <c:v>4365.28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4393.29</c:v>
                </c:pt>
                <c:pt idx="4393">
                  <c:v>4394.29</c:v>
                </c:pt>
                <c:pt idx="4394">
                  <c:v>4395.29</c:v>
                </c:pt>
                <c:pt idx="4395">
                  <c:v>4396.29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</c:v>
                </c:pt>
                <c:pt idx="4430">
                  <c:v>4431.3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4631.38</c:v>
                </c:pt>
                <c:pt idx="4631">
                  <c:v>4632.38</c:v>
                </c:pt>
                <c:pt idx="4632">
                  <c:v>4633.38</c:v>
                </c:pt>
                <c:pt idx="4633">
                  <c:v>4634.38</c:v>
                </c:pt>
                <c:pt idx="4634">
                  <c:v>4635.38</c:v>
                </c:pt>
                <c:pt idx="4635">
                  <c:v>4636.38</c:v>
                </c:pt>
                <c:pt idx="4636">
                  <c:v>4637.38</c:v>
                </c:pt>
                <c:pt idx="4637">
                  <c:v>4638.38</c:v>
                </c:pt>
                <c:pt idx="4638">
                  <c:v>4639.38</c:v>
                </c:pt>
                <c:pt idx="4639">
                  <c:v>4640.38</c:v>
                </c:pt>
                <c:pt idx="4640">
                  <c:v>4641.38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4658.3900000000003</c:v>
                </c:pt>
                <c:pt idx="4658">
                  <c:v>4659.3900000000003</c:v>
                </c:pt>
                <c:pt idx="4659">
                  <c:v>4660.3900000000003</c:v>
                </c:pt>
                <c:pt idx="4660">
                  <c:v>4661.3900000000003</c:v>
                </c:pt>
                <c:pt idx="4661">
                  <c:v>4662.3900000000003</c:v>
                </c:pt>
                <c:pt idx="4662">
                  <c:v>4663.3900000000003</c:v>
                </c:pt>
                <c:pt idx="4663">
                  <c:v>4664.3900000000003</c:v>
                </c:pt>
                <c:pt idx="4664">
                  <c:v>4665.3900000000003</c:v>
                </c:pt>
                <c:pt idx="4665">
                  <c:v>4666.3900000000003</c:v>
                </c:pt>
                <c:pt idx="4666">
                  <c:v>4667.3900000000003</c:v>
                </c:pt>
                <c:pt idx="4667">
                  <c:v>4668.3900000000003</c:v>
                </c:pt>
                <c:pt idx="4668">
                  <c:v>4669.3900000000003</c:v>
                </c:pt>
                <c:pt idx="4669">
                  <c:v>4670.3900000000003</c:v>
                </c:pt>
                <c:pt idx="4670">
                  <c:v>4671.3900000000003</c:v>
                </c:pt>
                <c:pt idx="4671">
                  <c:v>4672.3900000000003</c:v>
                </c:pt>
                <c:pt idx="4672">
                  <c:v>4673.3900000000003</c:v>
                </c:pt>
                <c:pt idx="4673">
                  <c:v>4674.3900000000003</c:v>
                </c:pt>
                <c:pt idx="4674">
                  <c:v>4675.3900000000003</c:v>
                </c:pt>
                <c:pt idx="4675">
                  <c:v>4676.3900000000003</c:v>
                </c:pt>
                <c:pt idx="4676">
                  <c:v>4677.3900000000003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4702.3999999999996</c:v>
                </c:pt>
                <c:pt idx="4702">
                  <c:v>4703.3999999999996</c:v>
                </c:pt>
                <c:pt idx="4703">
                  <c:v>4704.3999999999996</c:v>
                </c:pt>
                <c:pt idx="4704">
                  <c:v>4705.3999999999996</c:v>
                </c:pt>
                <c:pt idx="4705">
                  <c:v>4706.3999999999996</c:v>
                </c:pt>
                <c:pt idx="4706">
                  <c:v>4707.3999999999996</c:v>
                </c:pt>
                <c:pt idx="4707">
                  <c:v>4708.3999999999996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4735.41</c:v>
                </c:pt>
                <c:pt idx="4735">
                  <c:v>4736.41</c:v>
                </c:pt>
                <c:pt idx="4736">
                  <c:v>4737.41</c:v>
                </c:pt>
                <c:pt idx="4737">
                  <c:v>4738.41</c:v>
                </c:pt>
                <c:pt idx="4738">
                  <c:v>4739.41</c:v>
                </c:pt>
                <c:pt idx="4739">
                  <c:v>4740.41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4762.42</c:v>
                </c:pt>
                <c:pt idx="4762">
                  <c:v>4763.42</c:v>
                </c:pt>
                <c:pt idx="4763">
                  <c:v>4764.42</c:v>
                </c:pt>
                <c:pt idx="4764">
                  <c:v>4765.42</c:v>
                </c:pt>
                <c:pt idx="4765">
                  <c:v>4766.42</c:v>
                </c:pt>
                <c:pt idx="4766">
                  <c:v>4767.42</c:v>
                </c:pt>
                <c:pt idx="4767">
                  <c:v>4768.42</c:v>
                </c:pt>
                <c:pt idx="4768">
                  <c:v>4769.42</c:v>
                </c:pt>
                <c:pt idx="4769">
                  <c:v>4770.42</c:v>
                </c:pt>
                <c:pt idx="4770">
                  <c:v>4771.42</c:v>
                </c:pt>
                <c:pt idx="4771">
                  <c:v>4772.42</c:v>
                </c:pt>
                <c:pt idx="4772">
                  <c:v>4773.42</c:v>
                </c:pt>
                <c:pt idx="4773">
                  <c:v>4774.42</c:v>
                </c:pt>
                <c:pt idx="4774">
                  <c:v>4775.42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4802.43</c:v>
                </c:pt>
                <c:pt idx="4802">
                  <c:v>4803.43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4835.4399999999996</c:v>
                </c:pt>
                <c:pt idx="4835">
                  <c:v>4836.4399999999996</c:v>
                </c:pt>
                <c:pt idx="4836">
                  <c:v>4837.4399999999996</c:v>
                </c:pt>
                <c:pt idx="4837">
                  <c:v>4838.4399999999996</c:v>
                </c:pt>
                <c:pt idx="4838">
                  <c:v>4839.4399999999996</c:v>
                </c:pt>
                <c:pt idx="4839">
                  <c:v>4840.4399999999996</c:v>
                </c:pt>
                <c:pt idx="4840">
                  <c:v>4841.4399999999996</c:v>
                </c:pt>
                <c:pt idx="4841">
                  <c:v>4842.4399999999996</c:v>
                </c:pt>
                <c:pt idx="4842">
                  <c:v>4843.4399999999996</c:v>
                </c:pt>
                <c:pt idx="4843">
                  <c:v>4844.4399999999996</c:v>
                </c:pt>
                <c:pt idx="4844">
                  <c:v>4845.4399999999996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5169.54</c:v>
                </c:pt>
                <c:pt idx="5169">
                  <c:v>5170.54</c:v>
                </c:pt>
                <c:pt idx="5170">
                  <c:v>5171.54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5204.55</c:v>
                </c:pt>
                <c:pt idx="5204">
                  <c:v>5205.55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5229.55</c:v>
                </c:pt>
                <c:pt idx="5229">
                  <c:v>5230.55</c:v>
                </c:pt>
                <c:pt idx="5230">
                  <c:v>5231.55</c:v>
                </c:pt>
                <c:pt idx="5231">
                  <c:v>5232.55</c:v>
                </c:pt>
                <c:pt idx="5232">
                  <c:v>5233.55</c:v>
                </c:pt>
                <c:pt idx="5233">
                  <c:v>5234.55</c:v>
                </c:pt>
                <c:pt idx="5234">
                  <c:v>5235.55</c:v>
                </c:pt>
                <c:pt idx="5235">
                  <c:v>5236.55</c:v>
                </c:pt>
                <c:pt idx="5236">
                  <c:v>5237.55</c:v>
                </c:pt>
                <c:pt idx="5237">
                  <c:v>5238.55</c:v>
                </c:pt>
                <c:pt idx="5238">
                  <c:v>5239.55</c:v>
                </c:pt>
                <c:pt idx="5239">
                  <c:v>5240.55</c:v>
                </c:pt>
                <c:pt idx="5240">
                  <c:v>5241.55</c:v>
                </c:pt>
                <c:pt idx="5241">
                  <c:v>5242.55</c:v>
                </c:pt>
                <c:pt idx="5242">
                  <c:v>5243.55</c:v>
                </c:pt>
                <c:pt idx="5243">
                  <c:v>5244.55</c:v>
                </c:pt>
                <c:pt idx="5244">
                  <c:v>5245.55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5269.56</c:v>
                </c:pt>
                <c:pt idx="5269">
                  <c:v>5270.56</c:v>
                </c:pt>
                <c:pt idx="5270">
                  <c:v>5271.56</c:v>
                </c:pt>
                <c:pt idx="5271">
                  <c:v>5272.56</c:v>
                </c:pt>
                <c:pt idx="5272">
                  <c:v>5273.56</c:v>
                </c:pt>
                <c:pt idx="5273">
                  <c:v>5274.56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5296.57</c:v>
                </c:pt>
                <c:pt idx="5296">
                  <c:v>5297.57</c:v>
                </c:pt>
                <c:pt idx="5297">
                  <c:v>5298.57</c:v>
                </c:pt>
                <c:pt idx="5298">
                  <c:v>5299.57</c:v>
                </c:pt>
                <c:pt idx="5299">
                  <c:v>5300.57</c:v>
                </c:pt>
                <c:pt idx="5300">
                  <c:v>5301.57</c:v>
                </c:pt>
                <c:pt idx="5301">
                  <c:v>5302.57</c:v>
                </c:pt>
                <c:pt idx="5302">
                  <c:v>5303.57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5317.58</c:v>
                </c:pt>
                <c:pt idx="5317">
                  <c:v>5318.58</c:v>
                </c:pt>
                <c:pt idx="5318">
                  <c:v>5319.58</c:v>
                </c:pt>
                <c:pt idx="5319">
                  <c:v>5320.58</c:v>
                </c:pt>
                <c:pt idx="5320">
                  <c:v>5321.58</c:v>
                </c:pt>
                <c:pt idx="5321">
                  <c:v>5322.58</c:v>
                </c:pt>
                <c:pt idx="5322">
                  <c:v>5323.58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5327.58</c:v>
                </c:pt>
                <c:pt idx="5327">
                  <c:v>5328.58</c:v>
                </c:pt>
                <c:pt idx="5328">
                  <c:v>5329.58</c:v>
                </c:pt>
                <c:pt idx="5329">
                  <c:v>5330.58</c:v>
                </c:pt>
                <c:pt idx="5330">
                  <c:v>5331.58</c:v>
                </c:pt>
                <c:pt idx="5331">
                  <c:v>5332.58</c:v>
                </c:pt>
                <c:pt idx="5332">
                  <c:v>5333.58</c:v>
                </c:pt>
                <c:pt idx="5333">
                  <c:v>5334.58</c:v>
                </c:pt>
                <c:pt idx="5334">
                  <c:v>5335.58</c:v>
                </c:pt>
                <c:pt idx="5335">
                  <c:v>5336.58</c:v>
                </c:pt>
                <c:pt idx="5336">
                  <c:v>5337.58</c:v>
                </c:pt>
                <c:pt idx="5337">
                  <c:v>5338.58</c:v>
                </c:pt>
                <c:pt idx="5338">
                  <c:v>5339.58</c:v>
                </c:pt>
                <c:pt idx="5339">
                  <c:v>5340.58</c:v>
                </c:pt>
                <c:pt idx="5340">
                  <c:v>5341.58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5346.59</c:v>
                </c:pt>
                <c:pt idx="5346">
                  <c:v>5347.59</c:v>
                </c:pt>
                <c:pt idx="5347">
                  <c:v>5348.59</c:v>
                </c:pt>
                <c:pt idx="5348">
                  <c:v>5349.59</c:v>
                </c:pt>
                <c:pt idx="5349">
                  <c:v>5350.59</c:v>
                </c:pt>
                <c:pt idx="5350">
                  <c:v>5351.59</c:v>
                </c:pt>
                <c:pt idx="5351">
                  <c:v>5352.59</c:v>
                </c:pt>
                <c:pt idx="5352">
                  <c:v>5353.59</c:v>
                </c:pt>
                <c:pt idx="5353">
                  <c:v>5354.59</c:v>
                </c:pt>
                <c:pt idx="5354">
                  <c:v>5355.59</c:v>
                </c:pt>
                <c:pt idx="5355">
                  <c:v>5356.59</c:v>
                </c:pt>
                <c:pt idx="5356">
                  <c:v>5357.59</c:v>
                </c:pt>
                <c:pt idx="5357">
                  <c:v>5358.59</c:v>
                </c:pt>
                <c:pt idx="5358">
                  <c:v>5359.59</c:v>
                </c:pt>
                <c:pt idx="5359">
                  <c:v>5360.59</c:v>
                </c:pt>
                <c:pt idx="5360">
                  <c:v>5361.59</c:v>
                </c:pt>
                <c:pt idx="5361">
                  <c:v>5362.59</c:v>
                </c:pt>
                <c:pt idx="5362">
                  <c:v>5363.59</c:v>
                </c:pt>
                <c:pt idx="5363">
                  <c:v>5364.59</c:v>
                </c:pt>
                <c:pt idx="5364">
                  <c:v>5365.59</c:v>
                </c:pt>
                <c:pt idx="5365">
                  <c:v>5366.59</c:v>
                </c:pt>
                <c:pt idx="5366">
                  <c:v>5367.59</c:v>
                </c:pt>
                <c:pt idx="5367">
                  <c:v>5368.59</c:v>
                </c:pt>
                <c:pt idx="5368">
                  <c:v>5369.59</c:v>
                </c:pt>
                <c:pt idx="5369">
                  <c:v>5370.59</c:v>
                </c:pt>
                <c:pt idx="5370">
                  <c:v>5371.59</c:v>
                </c:pt>
                <c:pt idx="5371">
                  <c:v>5372.59</c:v>
                </c:pt>
                <c:pt idx="5372">
                  <c:v>5373.59</c:v>
                </c:pt>
                <c:pt idx="5373">
                  <c:v>5374.59</c:v>
                </c:pt>
                <c:pt idx="5374">
                  <c:v>5375.59</c:v>
                </c:pt>
                <c:pt idx="5375">
                  <c:v>5376.59</c:v>
                </c:pt>
                <c:pt idx="5376">
                  <c:v>5377.6</c:v>
                </c:pt>
                <c:pt idx="5377">
                  <c:v>5378.6</c:v>
                </c:pt>
                <c:pt idx="5378">
                  <c:v>5379.6</c:v>
                </c:pt>
                <c:pt idx="5379">
                  <c:v>5380.6</c:v>
                </c:pt>
                <c:pt idx="5380">
                  <c:v>5381.6</c:v>
                </c:pt>
                <c:pt idx="5381">
                  <c:v>5382.6</c:v>
                </c:pt>
                <c:pt idx="5382">
                  <c:v>5383.6</c:v>
                </c:pt>
                <c:pt idx="5383">
                  <c:v>5384.6</c:v>
                </c:pt>
                <c:pt idx="5384">
                  <c:v>5385.6</c:v>
                </c:pt>
                <c:pt idx="5385">
                  <c:v>5386.6</c:v>
                </c:pt>
                <c:pt idx="5386">
                  <c:v>5387.6</c:v>
                </c:pt>
                <c:pt idx="5387">
                  <c:v>5388.6</c:v>
                </c:pt>
                <c:pt idx="5388">
                  <c:v>5389.6</c:v>
                </c:pt>
                <c:pt idx="5389">
                  <c:v>5390.6</c:v>
                </c:pt>
                <c:pt idx="5390">
                  <c:v>5391.6</c:v>
                </c:pt>
                <c:pt idx="5391">
                  <c:v>5392.6</c:v>
                </c:pt>
                <c:pt idx="5392">
                  <c:v>5393.6</c:v>
                </c:pt>
                <c:pt idx="5393">
                  <c:v>5394.6</c:v>
                </c:pt>
                <c:pt idx="5394">
                  <c:v>5395.6</c:v>
                </c:pt>
                <c:pt idx="5395">
                  <c:v>5396.6</c:v>
                </c:pt>
                <c:pt idx="5396">
                  <c:v>5397.6</c:v>
                </c:pt>
                <c:pt idx="5397">
                  <c:v>5398.6</c:v>
                </c:pt>
                <c:pt idx="5398">
                  <c:v>5399.6</c:v>
                </c:pt>
                <c:pt idx="5399">
                  <c:v>5400.6</c:v>
                </c:pt>
                <c:pt idx="5400">
                  <c:v>5401.6</c:v>
                </c:pt>
                <c:pt idx="5401">
                  <c:v>5402.6</c:v>
                </c:pt>
                <c:pt idx="5402">
                  <c:v>5403.6</c:v>
                </c:pt>
                <c:pt idx="5403">
                  <c:v>5404.6</c:v>
                </c:pt>
                <c:pt idx="5404">
                  <c:v>5405.6</c:v>
                </c:pt>
                <c:pt idx="5405">
                  <c:v>5406.6</c:v>
                </c:pt>
                <c:pt idx="5406">
                  <c:v>5407.61</c:v>
                </c:pt>
                <c:pt idx="5407">
                  <c:v>5408.61</c:v>
                </c:pt>
                <c:pt idx="5408">
                  <c:v>5409.61</c:v>
                </c:pt>
                <c:pt idx="5409">
                  <c:v>5410.61</c:v>
                </c:pt>
                <c:pt idx="5410">
                  <c:v>5411.61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5417.61</c:v>
                </c:pt>
                <c:pt idx="5417">
                  <c:v>5418.61</c:v>
                </c:pt>
                <c:pt idx="5418">
                  <c:v>5419.61</c:v>
                </c:pt>
                <c:pt idx="5419">
                  <c:v>5420.61</c:v>
                </c:pt>
                <c:pt idx="5420">
                  <c:v>5421.61</c:v>
                </c:pt>
                <c:pt idx="5421">
                  <c:v>5422.61</c:v>
                </c:pt>
                <c:pt idx="5422">
                  <c:v>5423.61</c:v>
                </c:pt>
                <c:pt idx="5423">
                  <c:v>5424.61</c:v>
                </c:pt>
                <c:pt idx="5424">
                  <c:v>5425.61</c:v>
                </c:pt>
                <c:pt idx="5425">
                  <c:v>5426.61</c:v>
                </c:pt>
                <c:pt idx="5426">
                  <c:v>5427.61</c:v>
                </c:pt>
                <c:pt idx="5427">
                  <c:v>5428.61</c:v>
                </c:pt>
                <c:pt idx="5428">
                  <c:v>5429.61</c:v>
                </c:pt>
                <c:pt idx="5429">
                  <c:v>5430.61</c:v>
                </c:pt>
                <c:pt idx="5430">
                  <c:v>5431.61</c:v>
                </c:pt>
                <c:pt idx="5431">
                  <c:v>5432.61</c:v>
                </c:pt>
                <c:pt idx="5432">
                  <c:v>5433.61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5452.62</c:v>
                </c:pt>
                <c:pt idx="5452">
                  <c:v>5453.62</c:v>
                </c:pt>
                <c:pt idx="5453">
                  <c:v>5454.62</c:v>
                </c:pt>
                <c:pt idx="5454">
                  <c:v>5455.62</c:v>
                </c:pt>
                <c:pt idx="5455">
                  <c:v>5456.62</c:v>
                </c:pt>
                <c:pt idx="5456">
                  <c:v>5457.62</c:v>
                </c:pt>
                <c:pt idx="5457">
                  <c:v>5458.62</c:v>
                </c:pt>
                <c:pt idx="5458">
                  <c:v>5459.62</c:v>
                </c:pt>
                <c:pt idx="5459">
                  <c:v>5460.62</c:v>
                </c:pt>
                <c:pt idx="5460">
                  <c:v>5461.62</c:v>
                </c:pt>
                <c:pt idx="5461">
                  <c:v>5462.62</c:v>
                </c:pt>
                <c:pt idx="5462">
                  <c:v>5463.62</c:v>
                </c:pt>
                <c:pt idx="5463">
                  <c:v>5464.62</c:v>
                </c:pt>
                <c:pt idx="5464">
                  <c:v>5465.62</c:v>
                </c:pt>
                <c:pt idx="5465">
                  <c:v>5466.62</c:v>
                </c:pt>
                <c:pt idx="5466">
                  <c:v>5467.62</c:v>
                </c:pt>
                <c:pt idx="5467">
                  <c:v>5468.62</c:v>
                </c:pt>
                <c:pt idx="5468">
                  <c:v>5469.62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5480.63</c:v>
                </c:pt>
                <c:pt idx="5480">
                  <c:v>5481.63</c:v>
                </c:pt>
                <c:pt idx="5481">
                  <c:v>5482.63</c:v>
                </c:pt>
                <c:pt idx="5482">
                  <c:v>5483.63</c:v>
                </c:pt>
                <c:pt idx="5483">
                  <c:v>5484.63</c:v>
                </c:pt>
                <c:pt idx="5484">
                  <c:v>5485.63</c:v>
                </c:pt>
                <c:pt idx="5485">
                  <c:v>5486.63</c:v>
                </c:pt>
                <c:pt idx="5486">
                  <c:v>5487.63</c:v>
                </c:pt>
                <c:pt idx="5487">
                  <c:v>5488.63</c:v>
                </c:pt>
                <c:pt idx="5488">
                  <c:v>5489.63</c:v>
                </c:pt>
                <c:pt idx="5489">
                  <c:v>5490.63</c:v>
                </c:pt>
                <c:pt idx="5490">
                  <c:v>5491.63</c:v>
                </c:pt>
                <c:pt idx="5491">
                  <c:v>5492.63</c:v>
                </c:pt>
                <c:pt idx="5492">
                  <c:v>5493.63</c:v>
                </c:pt>
                <c:pt idx="5493">
                  <c:v>5494.63</c:v>
                </c:pt>
                <c:pt idx="5494">
                  <c:v>5495.63</c:v>
                </c:pt>
                <c:pt idx="5495">
                  <c:v>5496.63</c:v>
                </c:pt>
                <c:pt idx="5496">
                  <c:v>5497.63</c:v>
                </c:pt>
                <c:pt idx="5497">
                  <c:v>5498.63</c:v>
                </c:pt>
                <c:pt idx="5498">
                  <c:v>5499.63</c:v>
                </c:pt>
                <c:pt idx="5499">
                  <c:v>5500.63</c:v>
                </c:pt>
                <c:pt idx="5500">
                  <c:v>5501.63</c:v>
                </c:pt>
                <c:pt idx="5501">
                  <c:v>5502.63</c:v>
                </c:pt>
                <c:pt idx="5502">
                  <c:v>5503.63</c:v>
                </c:pt>
                <c:pt idx="5503">
                  <c:v>5504.63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5511.64</c:v>
                </c:pt>
                <c:pt idx="5511">
                  <c:v>5512.64</c:v>
                </c:pt>
                <c:pt idx="5512">
                  <c:v>5513.64</c:v>
                </c:pt>
                <c:pt idx="5513">
                  <c:v>5514.64</c:v>
                </c:pt>
                <c:pt idx="5514">
                  <c:v>5515.64</c:v>
                </c:pt>
                <c:pt idx="5515">
                  <c:v>5516.64</c:v>
                </c:pt>
                <c:pt idx="5516">
                  <c:v>5517.64</c:v>
                </c:pt>
                <c:pt idx="5517">
                  <c:v>5518.64</c:v>
                </c:pt>
                <c:pt idx="5518">
                  <c:v>5519.64</c:v>
                </c:pt>
                <c:pt idx="5519">
                  <c:v>5520.64</c:v>
                </c:pt>
                <c:pt idx="5520">
                  <c:v>5521.64</c:v>
                </c:pt>
                <c:pt idx="5521">
                  <c:v>5522.64</c:v>
                </c:pt>
                <c:pt idx="5522">
                  <c:v>5523.64</c:v>
                </c:pt>
                <c:pt idx="5523">
                  <c:v>5524.64</c:v>
                </c:pt>
                <c:pt idx="5524">
                  <c:v>5525.64</c:v>
                </c:pt>
                <c:pt idx="5525">
                  <c:v>5526.64</c:v>
                </c:pt>
                <c:pt idx="5526">
                  <c:v>5527.64</c:v>
                </c:pt>
                <c:pt idx="5527">
                  <c:v>5528.64</c:v>
                </c:pt>
                <c:pt idx="5528">
                  <c:v>5529.64</c:v>
                </c:pt>
                <c:pt idx="5529">
                  <c:v>5530.64</c:v>
                </c:pt>
                <c:pt idx="5530">
                  <c:v>5531.64</c:v>
                </c:pt>
                <c:pt idx="5531">
                  <c:v>5532.64</c:v>
                </c:pt>
                <c:pt idx="5532">
                  <c:v>5533.64</c:v>
                </c:pt>
                <c:pt idx="5533">
                  <c:v>5534.64</c:v>
                </c:pt>
                <c:pt idx="5534">
                  <c:v>5535.64</c:v>
                </c:pt>
                <c:pt idx="5535">
                  <c:v>5536.64</c:v>
                </c:pt>
                <c:pt idx="5536">
                  <c:v>5537.64</c:v>
                </c:pt>
                <c:pt idx="5537">
                  <c:v>5538.64</c:v>
                </c:pt>
                <c:pt idx="5538">
                  <c:v>5539.64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5556.65</c:v>
                </c:pt>
                <c:pt idx="5556">
                  <c:v>5557.65</c:v>
                </c:pt>
                <c:pt idx="5557">
                  <c:v>5558.65</c:v>
                </c:pt>
                <c:pt idx="5558">
                  <c:v>5559.65</c:v>
                </c:pt>
                <c:pt idx="5559">
                  <c:v>5560.65</c:v>
                </c:pt>
                <c:pt idx="5560">
                  <c:v>5561.65</c:v>
                </c:pt>
                <c:pt idx="5561">
                  <c:v>5562.65</c:v>
                </c:pt>
                <c:pt idx="5562">
                  <c:v>5563.65</c:v>
                </c:pt>
                <c:pt idx="5563">
                  <c:v>5564.65</c:v>
                </c:pt>
                <c:pt idx="5564">
                  <c:v>5565.65</c:v>
                </c:pt>
                <c:pt idx="5565">
                  <c:v>5566.65</c:v>
                </c:pt>
                <c:pt idx="5566">
                  <c:v>5567.65</c:v>
                </c:pt>
                <c:pt idx="5567">
                  <c:v>5568.65</c:v>
                </c:pt>
                <c:pt idx="5568">
                  <c:v>5569.65</c:v>
                </c:pt>
                <c:pt idx="5569">
                  <c:v>5570.65</c:v>
                </c:pt>
                <c:pt idx="5570">
                  <c:v>5571.65</c:v>
                </c:pt>
                <c:pt idx="5571">
                  <c:v>5572.65</c:v>
                </c:pt>
                <c:pt idx="5572">
                  <c:v>5573.65</c:v>
                </c:pt>
                <c:pt idx="5573">
                  <c:v>5574.65</c:v>
                </c:pt>
                <c:pt idx="5574">
                  <c:v>5575.65</c:v>
                </c:pt>
                <c:pt idx="5575">
                  <c:v>5576.65</c:v>
                </c:pt>
                <c:pt idx="5576">
                  <c:v>5577.65</c:v>
                </c:pt>
                <c:pt idx="5577">
                  <c:v>5578.65</c:v>
                </c:pt>
                <c:pt idx="5578">
                  <c:v>5579.65</c:v>
                </c:pt>
                <c:pt idx="5579">
                  <c:v>5580.65</c:v>
                </c:pt>
                <c:pt idx="5580">
                  <c:v>5581.65</c:v>
                </c:pt>
                <c:pt idx="5581">
                  <c:v>5582.65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5591.66</c:v>
                </c:pt>
                <c:pt idx="5591">
                  <c:v>5592.66</c:v>
                </c:pt>
                <c:pt idx="5592">
                  <c:v>5593.66</c:v>
                </c:pt>
                <c:pt idx="5593">
                  <c:v>5594.66</c:v>
                </c:pt>
                <c:pt idx="5594">
                  <c:v>5595.66</c:v>
                </c:pt>
                <c:pt idx="5595">
                  <c:v>5596.66</c:v>
                </c:pt>
                <c:pt idx="5596">
                  <c:v>5597.66</c:v>
                </c:pt>
                <c:pt idx="5597">
                  <c:v>5598.66</c:v>
                </c:pt>
                <c:pt idx="5598">
                  <c:v>5599.66</c:v>
                </c:pt>
                <c:pt idx="5599">
                  <c:v>5600.66</c:v>
                </c:pt>
                <c:pt idx="5600">
                  <c:v>5601.66</c:v>
                </c:pt>
                <c:pt idx="5601">
                  <c:v>5602.66</c:v>
                </c:pt>
                <c:pt idx="5602">
                  <c:v>5603.66</c:v>
                </c:pt>
                <c:pt idx="5603">
                  <c:v>5604.66</c:v>
                </c:pt>
                <c:pt idx="5604">
                  <c:v>5605.66</c:v>
                </c:pt>
                <c:pt idx="5605">
                  <c:v>5606.66</c:v>
                </c:pt>
                <c:pt idx="5606">
                  <c:v>5607.66</c:v>
                </c:pt>
                <c:pt idx="5607">
                  <c:v>5608.66</c:v>
                </c:pt>
                <c:pt idx="5608">
                  <c:v>5609.66</c:v>
                </c:pt>
                <c:pt idx="5609">
                  <c:v>5610.67</c:v>
                </c:pt>
                <c:pt idx="5610">
                  <c:v>5611.67</c:v>
                </c:pt>
                <c:pt idx="5611">
                  <c:v>5612.67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5624.67</c:v>
                </c:pt>
                <c:pt idx="5624">
                  <c:v>5625.67</c:v>
                </c:pt>
                <c:pt idx="5625">
                  <c:v>5626.67</c:v>
                </c:pt>
                <c:pt idx="5626">
                  <c:v>5627.67</c:v>
                </c:pt>
                <c:pt idx="5627">
                  <c:v>5628.67</c:v>
                </c:pt>
                <c:pt idx="5628">
                  <c:v>5629.67</c:v>
                </c:pt>
                <c:pt idx="5629">
                  <c:v>5630.67</c:v>
                </c:pt>
                <c:pt idx="5630">
                  <c:v>5631.67</c:v>
                </c:pt>
                <c:pt idx="5631">
                  <c:v>5632.67</c:v>
                </c:pt>
                <c:pt idx="5632">
                  <c:v>5633.67</c:v>
                </c:pt>
                <c:pt idx="5633">
                  <c:v>5634.67</c:v>
                </c:pt>
                <c:pt idx="5634">
                  <c:v>5635.67</c:v>
                </c:pt>
                <c:pt idx="5635">
                  <c:v>5636.67</c:v>
                </c:pt>
                <c:pt idx="5636">
                  <c:v>5637.67</c:v>
                </c:pt>
                <c:pt idx="5637">
                  <c:v>5638.67</c:v>
                </c:pt>
                <c:pt idx="5638">
                  <c:v>5639.67</c:v>
                </c:pt>
                <c:pt idx="5639">
                  <c:v>5640.67</c:v>
                </c:pt>
                <c:pt idx="5640">
                  <c:v>5641.67</c:v>
                </c:pt>
                <c:pt idx="5641">
                  <c:v>5642.67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5651.68</c:v>
                </c:pt>
                <c:pt idx="5651">
                  <c:v>5652.68</c:v>
                </c:pt>
                <c:pt idx="5652">
                  <c:v>5653.68</c:v>
                </c:pt>
                <c:pt idx="5653">
                  <c:v>5654.68</c:v>
                </c:pt>
                <c:pt idx="5654">
                  <c:v>5655.68</c:v>
                </c:pt>
                <c:pt idx="5655">
                  <c:v>5656.68</c:v>
                </c:pt>
                <c:pt idx="5656">
                  <c:v>5657.68</c:v>
                </c:pt>
                <c:pt idx="5657">
                  <c:v>5658.68</c:v>
                </c:pt>
                <c:pt idx="5658">
                  <c:v>5659.68</c:v>
                </c:pt>
                <c:pt idx="5659">
                  <c:v>5660.68</c:v>
                </c:pt>
                <c:pt idx="5660">
                  <c:v>5661.68</c:v>
                </c:pt>
                <c:pt idx="5661">
                  <c:v>5662.68</c:v>
                </c:pt>
                <c:pt idx="5662">
                  <c:v>5663.68</c:v>
                </c:pt>
                <c:pt idx="5663">
                  <c:v>5664.68</c:v>
                </c:pt>
                <c:pt idx="5664">
                  <c:v>5665.68</c:v>
                </c:pt>
                <c:pt idx="5665">
                  <c:v>5666.68</c:v>
                </c:pt>
                <c:pt idx="5666">
                  <c:v>5667.68</c:v>
                </c:pt>
                <c:pt idx="5667">
                  <c:v>5668.68</c:v>
                </c:pt>
                <c:pt idx="5668">
                  <c:v>5669.68</c:v>
                </c:pt>
                <c:pt idx="5669">
                  <c:v>5670.68</c:v>
                </c:pt>
                <c:pt idx="5670">
                  <c:v>5671.68</c:v>
                </c:pt>
                <c:pt idx="5671">
                  <c:v>5672.68</c:v>
                </c:pt>
                <c:pt idx="5672">
                  <c:v>5673.68</c:v>
                </c:pt>
                <c:pt idx="5673">
                  <c:v>5674.68</c:v>
                </c:pt>
                <c:pt idx="5674">
                  <c:v>5675.68</c:v>
                </c:pt>
                <c:pt idx="5675">
                  <c:v>5676.69</c:v>
                </c:pt>
                <c:pt idx="5676">
                  <c:v>5677.69</c:v>
                </c:pt>
                <c:pt idx="5677">
                  <c:v>5678.69</c:v>
                </c:pt>
                <c:pt idx="5678">
                  <c:v>5679.69</c:v>
                </c:pt>
                <c:pt idx="5679">
                  <c:v>5680.69</c:v>
                </c:pt>
                <c:pt idx="5680">
                  <c:v>5681.69</c:v>
                </c:pt>
                <c:pt idx="5681">
                  <c:v>5682.69</c:v>
                </c:pt>
                <c:pt idx="5682">
                  <c:v>5683.69</c:v>
                </c:pt>
                <c:pt idx="5683">
                  <c:v>5684.69</c:v>
                </c:pt>
                <c:pt idx="5684">
                  <c:v>5685.69</c:v>
                </c:pt>
                <c:pt idx="5685">
                  <c:v>5686.69</c:v>
                </c:pt>
                <c:pt idx="5686">
                  <c:v>5687.69</c:v>
                </c:pt>
                <c:pt idx="5687">
                  <c:v>5688.69</c:v>
                </c:pt>
                <c:pt idx="5688">
                  <c:v>5689.69</c:v>
                </c:pt>
                <c:pt idx="5689">
                  <c:v>5690.69</c:v>
                </c:pt>
                <c:pt idx="5690">
                  <c:v>5691.69</c:v>
                </c:pt>
                <c:pt idx="5691">
                  <c:v>5692.69</c:v>
                </c:pt>
                <c:pt idx="5692">
                  <c:v>5693.69</c:v>
                </c:pt>
                <c:pt idx="5693">
                  <c:v>5694.69</c:v>
                </c:pt>
                <c:pt idx="5694">
                  <c:v>5695.69</c:v>
                </c:pt>
                <c:pt idx="5695">
                  <c:v>5696.69</c:v>
                </c:pt>
                <c:pt idx="5696">
                  <c:v>5697.69</c:v>
                </c:pt>
                <c:pt idx="5697">
                  <c:v>5698.69</c:v>
                </c:pt>
                <c:pt idx="5698">
                  <c:v>5699.69</c:v>
                </c:pt>
                <c:pt idx="5699">
                  <c:v>5700.69</c:v>
                </c:pt>
                <c:pt idx="5700">
                  <c:v>5701.69</c:v>
                </c:pt>
                <c:pt idx="5701">
                  <c:v>5702.69</c:v>
                </c:pt>
                <c:pt idx="5702">
                  <c:v>5703.69</c:v>
                </c:pt>
                <c:pt idx="5703">
                  <c:v>5704.69</c:v>
                </c:pt>
                <c:pt idx="5704">
                  <c:v>5705.69</c:v>
                </c:pt>
                <c:pt idx="5705">
                  <c:v>5706.69</c:v>
                </c:pt>
                <c:pt idx="5706">
                  <c:v>5707.69</c:v>
                </c:pt>
                <c:pt idx="5707">
                  <c:v>5708.69</c:v>
                </c:pt>
                <c:pt idx="5708">
                  <c:v>5709.69</c:v>
                </c:pt>
                <c:pt idx="5709">
                  <c:v>5710.69</c:v>
                </c:pt>
                <c:pt idx="5710">
                  <c:v>5711.69</c:v>
                </c:pt>
                <c:pt idx="5711">
                  <c:v>5712.69</c:v>
                </c:pt>
                <c:pt idx="5712">
                  <c:v>5713.69</c:v>
                </c:pt>
                <c:pt idx="5713">
                  <c:v>5714.69</c:v>
                </c:pt>
                <c:pt idx="5714">
                  <c:v>5715.69</c:v>
                </c:pt>
                <c:pt idx="5715">
                  <c:v>5716.69</c:v>
                </c:pt>
                <c:pt idx="5716">
                  <c:v>5717.69</c:v>
                </c:pt>
                <c:pt idx="5717">
                  <c:v>5718.69</c:v>
                </c:pt>
                <c:pt idx="5718">
                  <c:v>5719.69</c:v>
                </c:pt>
                <c:pt idx="5719">
                  <c:v>5720.7</c:v>
                </c:pt>
                <c:pt idx="5720">
                  <c:v>5721.7</c:v>
                </c:pt>
                <c:pt idx="5721">
                  <c:v>5722.7</c:v>
                </c:pt>
                <c:pt idx="5722">
                  <c:v>5723.7</c:v>
                </c:pt>
                <c:pt idx="5723">
                  <c:v>5724.7</c:v>
                </c:pt>
                <c:pt idx="5724">
                  <c:v>5725.7</c:v>
                </c:pt>
                <c:pt idx="5725">
                  <c:v>5726.7</c:v>
                </c:pt>
                <c:pt idx="5726">
                  <c:v>5727.7</c:v>
                </c:pt>
                <c:pt idx="5727">
                  <c:v>5728.7</c:v>
                </c:pt>
                <c:pt idx="5728">
                  <c:v>5729.7</c:v>
                </c:pt>
                <c:pt idx="5729">
                  <c:v>5730.7</c:v>
                </c:pt>
                <c:pt idx="5730">
                  <c:v>5731.7</c:v>
                </c:pt>
                <c:pt idx="5731">
                  <c:v>5732.7</c:v>
                </c:pt>
                <c:pt idx="5732">
                  <c:v>5733.7</c:v>
                </c:pt>
                <c:pt idx="5733">
                  <c:v>5734.7</c:v>
                </c:pt>
                <c:pt idx="5734">
                  <c:v>5735.7</c:v>
                </c:pt>
                <c:pt idx="5735">
                  <c:v>5736.7</c:v>
                </c:pt>
                <c:pt idx="5736">
                  <c:v>5737.7</c:v>
                </c:pt>
                <c:pt idx="5737">
                  <c:v>5738.7</c:v>
                </c:pt>
                <c:pt idx="5738">
                  <c:v>5739.7</c:v>
                </c:pt>
                <c:pt idx="5739">
                  <c:v>5740.7</c:v>
                </c:pt>
                <c:pt idx="5740">
                  <c:v>5741.7</c:v>
                </c:pt>
                <c:pt idx="5741">
                  <c:v>5742.7</c:v>
                </c:pt>
                <c:pt idx="5742">
                  <c:v>5743.7</c:v>
                </c:pt>
                <c:pt idx="5743">
                  <c:v>5744.7</c:v>
                </c:pt>
                <c:pt idx="5744">
                  <c:v>5745.7</c:v>
                </c:pt>
                <c:pt idx="5745">
                  <c:v>5746.7</c:v>
                </c:pt>
                <c:pt idx="5746">
                  <c:v>5747.7</c:v>
                </c:pt>
                <c:pt idx="5747">
                  <c:v>5748.7</c:v>
                </c:pt>
                <c:pt idx="5748">
                  <c:v>5749.7</c:v>
                </c:pt>
                <c:pt idx="5749">
                  <c:v>5750.7</c:v>
                </c:pt>
                <c:pt idx="5750">
                  <c:v>5751.7</c:v>
                </c:pt>
                <c:pt idx="5751">
                  <c:v>5752.7</c:v>
                </c:pt>
                <c:pt idx="5752">
                  <c:v>5753.7</c:v>
                </c:pt>
                <c:pt idx="5753">
                  <c:v>5754.7</c:v>
                </c:pt>
                <c:pt idx="5754">
                  <c:v>5755.7</c:v>
                </c:pt>
                <c:pt idx="5755">
                  <c:v>5756.7</c:v>
                </c:pt>
                <c:pt idx="5756">
                  <c:v>5757.7</c:v>
                </c:pt>
                <c:pt idx="5757">
                  <c:v>5758.71</c:v>
                </c:pt>
                <c:pt idx="5758">
                  <c:v>5759.71</c:v>
                </c:pt>
                <c:pt idx="5759">
                  <c:v>5760.71</c:v>
                </c:pt>
                <c:pt idx="5760">
                  <c:v>5761.71</c:v>
                </c:pt>
                <c:pt idx="5761">
                  <c:v>5762.71</c:v>
                </c:pt>
                <c:pt idx="5762">
                  <c:v>5763.71</c:v>
                </c:pt>
                <c:pt idx="5763">
                  <c:v>5764.71</c:v>
                </c:pt>
                <c:pt idx="5764">
                  <c:v>5765.71</c:v>
                </c:pt>
                <c:pt idx="5765">
                  <c:v>5766.71</c:v>
                </c:pt>
                <c:pt idx="5766">
                  <c:v>5767.71</c:v>
                </c:pt>
                <c:pt idx="5767">
                  <c:v>5768.71</c:v>
                </c:pt>
                <c:pt idx="5768">
                  <c:v>5769.71</c:v>
                </c:pt>
                <c:pt idx="5769">
                  <c:v>5770.71</c:v>
                </c:pt>
                <c:pt idx="5770">
                  <c:v>5771.71</c:v>
                </c:pt>
                <c:pt idx="5771">
                  <c:v>5772.71</c:v>
                </c:pt>
                <c:pt idx="5772">
                  <c:v>5773.71</c:v>
                </c:pt>
                <c:pt idx="5773">
                  <c:v>5774.71</c:v>
                </c:pt>
                <c:pt idx="5774">
                  <c:v>5775.71</c:v>
                </c:pt>
                <c:pt idx="5775">
                  <c:v>5776.71</c:v>
                </c:pt>
                <c:pt idx="5776">
                  <c:v>5777.71</c:v>
                </c:pt>
                <c:pt idx="5777">
                  <c:v>5778.71</c:v>
                </c:pt>
                <c:pt idx="5778">
                  <c:v>5779.71</c:v>
                </c:pt>
                <c:pt idx="5779">
                  <c:v>5780.71</c:v>
                </c:pt>
                <c:pt idx="5780">
                  <c:v>5781.71</c:v>
                </c:pt>
                <c:pt idx="5781">
                  <c:v>5782.71</c:v>
                </c:pt>
                <c:pt idx="5782">
                  <c:v>5783.71</c:v>
                </c:pt>
                <c:pt idx="5783">
                  <c:v>5784.71</c:v>
                </c:pt>
                <c:pt idx="5784">
                  <c:v>5785.71</c:v>
                </c:pt>
                <c:pt idx="5785">
                  <c:v>5786.71</c:v>
                </c:pt>
                <c:pt idx="5786">
                  <c:v>5787.71</c:v>
                </c:pt>
                <c:pt idx="5787">
                  <c:v>5788.71</c:v>
                </c:pt>
                <c:pt idx="5788">
                  <c:v>5789.71</c:v>
                </c:pt>
                <c:pt idx="5789">
                  <c:v>5790.71</c:v>
                </c:pt>
                <c:pt idx="5790">
                  <c:v>5791.71</c:v>
                </c:pt>
                <c:pt idx="5791">
                  <c:v>5792.71</c:v>
                </c:pt>
                <c:pt idx="5792">
                  <c:v>5793.71</c:v>
                </c:pt>
                <c:pt idx="5793">
                  <c:v>5794.71</c:v>
                </c:pt>
                <c:pt idx="5794">
                  <c:v>5795.71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5803.71</c:v>
                </c:pt>
                <c:pt idx="5803">
                  <c:v>5804.71</c:v>
                </c:pt>
                <c:pt idx="5804">
                  <c:v>5805.71</c:v>
                </c:pt>
                <c:pt idx="5805">
                  <c:v>5806.71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5813.72</c:v>
                </c:pt>
                <c:pt idx="5813">
                  <c:v>5814.72</c:v>
                </c:pt>
                <c:pt idx="5814">
                  <c:v>5815.72</c:v>
                </c:pt>
                <c:pt idx="5815">
                  <c:v>5816.72</c:v>
                </c:pt>
                <c:pt idx="5816">
                  <c:v>5817.72</c:v>
                </c:pt>
                <c:pt idx="5817">
                  <c:v>5818.72</c:v>
                </c:pt>
                <c:pt idx="5818">
                  <c:v>5819.72</c:v>
                </c:pt>
                <c:pt idx="5819">
                  <c:v>5820.72</c:v>
                </c:pt>
                <c:pt idx="5820">
                  <c:v>5821.72</c:v>
                </c:pt>
                <c:pt idx="5821">
                  <c:v>5822.72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5836.72</c:v>
                </c:pt>
                <c:pt idx="5836">
                  <c:v>5837.73</c:v>
                </c:pt>
                <c:pt idx="5837">
                  <c:v>5838.73</c:v>
                </c:pt>
                <c:pt idx="5838">
                  <c:v>5839.73</c:v>
                </c:pt>
                <c:pt idx="5839">
                  <c:v>5840.73</c:v>
                </c:pt>
                <c:pt idx="5840">
                  <c:v>5841.73</c:v>
                </c:pt>
                <c:pt idx="5841">
                  <c:v>5842.73</c:v>
                </c:pt>
                <c:pt idx="5842">
                  <c:v>5843.73</c:v>
                </c:pt>
                <c:pt idx="5843">
                  <c:v>5844.73</c:v>
                </c:pt>
                <c:pt idx="5844">
                  <c:v>5845.73</c:v>
                </c:pt>
                <c:pt idx="5845">
                  <c:v>5846.73</c:v>
                </c:pt>
                <c:pt idx="5846">
                  <c:v>5847.73</c:v>
                </c:pt>
                <c:pt idx="5847">
                  <c:v>5848.73</c:v>
                </c:pt>
                <c:pt idx="5848">
                  <c:v>5849.73</c:v>
                </c:pt>
                <c:pt idx="5849">
                  <c:v>5850.73</c:v>
                </c:pt>
                <c:pt idx="5850">
                  <c:v>5851.73</c:v>
                </c:pt>
                <c:pt idx="5851">
                  <c:v>5852.73</c:v>
                </c:pt>
                <c:pt idx="5852">
                  <c:v>5853.73</c:v>
                </c:pt>
                <c:pt idx="5853">
                  <c:v>5854.73</c:v>
                </c:pt>
                <c:pt idx="5854">
                  <c:v>5855.73</c:v>
                </c:pt>
                <c:pt idx="5855">
                  <c:v>5856.73</c:v>
                </c:pt>
                <c:pt idx="5856">
                  <c:v>5857.73</c:v>
                </c:pt>
                <c:pt idx="5857">
                  <c:v>5858.73</c:v>
                </c:pt>
                <c:pt idx="5858">
                  <c:v>5859.73</c:v>
                </c:pt>
                <c:pt idx="5859">
                  <c:v>5860.73</c:v>
                </c:pt>
                <c:pt idx="5860">
                  <c:v>5861.73</c:v>
                </c:pt>
                <c:pt idx="5861">
                  <c:v>5862.73</c:v>
                </c:pt>
                <c:pt idx="5862">
                  <c:v>5863.74</c:v>
                </c:pt>
                <c:pt idx="5863">
                  <c:v>5864.74</c:v>
                </c:pt>
                <c:pt idx="5864">
                  <c:v>5865.74</c:v>
                </c:pt>
                <c:pt idx="5865">
                  <c:v>5866.74</c:v>
                </c:pt>
                <c:pt idx="5866">
                  <c:v>5867.74</c:v>
                </c:pt>
                <c:pt idx="5867">
                  <c:v>5868.74</c:v>
                </c:pt>
                <c:pt idx="5868">
                  <c:v>5869.74</c:v>
                </c:pt>
                <c:pt idx="5869">
                  <c:v>5870.74</c:v>
                </c:pt>
                <c:pt idx="5870">
                  <c:v>5871.74</c:v>
                </c:pt>
                <c:pt idx="5871">
                  <c:v>5872.74</c:v>
                </c:pt>
                <c:pt idx="5872">
                  <c:v>5873.74</c:v>
                </c:pt>
                <c:pt idx="5873">
                  <c:v>5874.74</c:v>
                </c:pt>
                <c:pt idx="5874">
                  <c:v>5875.74</c:v>
                </c:pt>
                <c:pt idx="5875">
                  <c:v>5876.74</c:v>
                </c:pt>
                <c:pt idx="5876">
                  <c:v>5877.74</c:v>
                </c:pt>
                <c:pt idx="5877">
                  <c:v>5878.74</c:v>
                </c:pt>
                <c:pt idx="5878">
                  <c:v>5879.74</c:v>
                </c:pt>
                <c:pt idx="5879">
                  <c:v>5880.74</c:v>
                </c:pt>
                <c:pt idx="5880">
                  <c:v>5881.74</c:v>
                </c:pt>
                <c:pt idx="5881">
                  <c:v>5882.74</c:v>
                </c:pt>
                <c:pt idx="5882">
                  <c:v>5883.74</c:v>
                </c:pt>
                <c:pt idx="5883">
                  <c:v>5884.74</c:v>
                </c:pt>
                <c:pt idx="5884">
                  <c:v>5885.74</c:v>
                </c:pt>
                <c:pt idx="5885">
                  <c:v>5886.74</c:v>
                </c:pt>
                <c:pt idx="5886">
                  <c:v>5887.74</c:v>
                </c:pt>
                <c:pt idx="5887">
                  <c:v>5888.74</c:v>
                </c:pt>
                <c:pt idx="5888">
                  <c:v>5889.74</c:v>
                </c:pt>
                <c:pt idx="5889">
                  <c:v>5890.74</c:v>
                </c:pt>
                <c:pt idx="5890">
                  <c:v>5891.74</c:v>
                </c:pt>
                <c:pt idx="5891">
                  <c:v>5892.74</c:v>
                </c:pt>
                <c:pt idx="5892">
                  <c:v>5893.74</c:v>
                </c:pt>
                <c:pt idx="5893">
                  <c:v>5894.75</c:v>
                </c:pt>
                <c:pt idx="5894">
                  <c:v>5895.75</c:v>
                </c:pt>
                <c:pt idx="5895">
                  <c:v>5896.75</c:v>
                </c:pt>
                <c:pt idx="5896">
                  <c:v>5897.75</c:v>
                </c:pt>
                <c:pt idx="5897">
                  <c:v>5898.75</c:v>
                </c:pt>
                <c:pt idx="5898">
                  <c:v>5899.75</c:v>
                </c:pt>
                <c:pt idx="5899">
                  <c:v>5900.75</c:v>
                </c:pt>
                <c:pt idx="5900">
                  <c:v>5901.75</c:v>
                </c:pt>
                <c:pt idx="5901">
                  <c:v>5902.75</c:v>
                </c:pt>
                <c:pt idx="5902">
                  <c:v>5903.75</c:v>
                </c:pt>
                <c:pt idx="5903">
                  <c:v>5904.75</c:v>
                </c:pt>
                <c:pt idx="5904">
                  <c:v>5905.75</c:v>
                </c:pt>
                <c:pt idx="5905">
                  <c:v>5906.75</c:v>
                </c:pt>
                <c:pt idx="5906">
                  <c:v>5907.75</c:v>
                </c:pt>
                <c:pt idx="5907">
                  <c:v>5908.75</c:v>
                </c:pt>
                <c:pt idx="5908">
                  <c:v>5909.75</c:v>
                </c:pt>
                <c:pt idx="5909">
                  <c:v>5910.75</c:v>
                </c:pt>
                <c:pt idx="5910">
                  <c:v>5911.75</c:v>
                </c:pt>
                <c:pt idx="5911">
                  <c:v>5912.75</c:v>
                </c:pt>
                <c:pt idx="5912">
                  <c:v>5913.75</c:v>
                </c:pt>
                <c:pt idx="5913">
                  <c:v>5914.75</c:v>
                </c:pt>
                <c:pt idx="5914">
                  <c:v>5915.75</c:v>
                </c:pt>
                <c:pt idx="5915">
                  <c:v>5916.75</c:v>
                </c:pt>
                <c:pt idx="5916">
                  <c:v>5917.75</c:v>
                </c:pt>
                <c:pt idx="5917">
                  <c:v>5918.75</c:v>
                </c:pt>
                <c:pt idx="5918">
                  <c:v>5919.75</c:v>
                </c:pt>
                <c:pt idx="5919">
                  <c:v>5920.75</c:v>
                </c:pt>
                <c:pt idx="5920">
                  <c:v>5921.75</c:v>
                </c:pt>
                <c:pt idx="5921">
                  <c:v>5922.75</c:v>
                </c:pt>
                <c:pt idx="5922">
                  <c:v>5923.75</c:v>
                </c:pt>
                <c:pt idx="5923">
                  <c:v>5924.75</c:v>
                </c:pt>
                <c:pt idx="5924">
                  <c:v>5925.75</c:v>
                </c:pt>
                <c:pt idx="5925">
                  <c:v>5926.75</c:v>
                </c:pt>
                <c:pt idx="5926">
                  <c:v>5927.75</c:v>
                </c:pt>
                <c:pt idx="5927">
                  <c:v>5928.75</c:v>
                </c:pt>
                <c:pt idx="5928">
                  <c:v>5929.76</c:v>
                </c:pt>
                <c:pt idx="5929">
                  <c:v>5930.76</c:v>
                </c:pt>
                <c:pt idx="5930">
                  <c:v>5931.76</c:v>
                </c:pt>
                <c:pt idx="5931">
                  <c:v>5932.76</c:v>
                </c:pt>
                <c:pt idx="5932">
                  <c:v>5933.76</c:v>
                </c:pt>
                <c:pt idx="5933">
                  <c:v>5934.76</c:v>
                </c:pt>
                <c:pt idx="5934">
                  <c:v>5935.76</c:v>
                </c:pt>
                <c:pt idx="5935">
                  <c:v>5936.76</c:v>
                </c:pt>
                <c:pt idx="5936">
                  <c:v>5937.76</c:v>
                </c:pt>
                <c:pt idx="5937">
                  <c:v>5938.76</c:v>
                </c:pt>
                <c:pt idx="5938">
                  <c:v>5939.76</c:v>
                </c:pt>
                <c:pt idx="5939">
                  <c:v>5940.76</c:v>
                </c:pt>
                <c:pt idx="5940">
                  <c:v>5941.76</c:v>
                </c:pt>
                <c:pt idx="5941">
                  <c:v>5942.76</c:v>
                </c:pt>
                <c:pt idx="5942">
                  <c:v>5943.76</c:v>
                </c:pt>
                <c:pt idx="5943">
                  <c:v>5944.76</c:v>
                </c:pt>
                <c:pt idx="5944">
                  <c:v>5945.76</c:v>
                </c:pt>
                <c:pt idx="5945">
                  <c:v>5946.76</c:v>
                </c:pt>
                <c:pt idx="5946">
                  <c:v>5947.76</c:v>
                </c:pt>
                <c:pt idx="5947">
                  <c:v>5948.76</c:v>
                </c:pt>
                <c:pt idx="5948">
                  <c:v>5949.76</c:v>
                </c:pt>
                <c:pt idx="5949">
                  <c:v>5950.76</c:v>
                </c:pt>
                <c:pt idx="5950">
                  <c:v>5951.76</c:v>
                </c:pt>
                <c:pt idx="5951">
                  <c:v>5952.76</c:v>
                </c:pt>
                <c:pt idx="5952">
                  <c:v>5953.76</c:v>
                </c:pt>
                <c:pt idx="5953">
                  <c:v>5954.76</c:v>
                </c:pt>
                <c:pt idx="5954">
                  <c:v>5955.76</c:v>
                </c:pt>
                <c:pt idx="5955">
                  <c:v>5956.76</c:v>
                </c:pt>
                <c:pt idx="5956">
                  <c:v>5957.76</c:v>
                </c:pt>
                <c:pt idx="5957">
                  <c:v>5958.76</c:v>
                </c:pt>
                <c:pt idx="5958">
                  <c:v>5959.76</c:v>
                </c:pt>
                <c:pt idx="5959">
                  <c:v>5960.76</c:v>
                </c:pt>
                <c:pt idx="5960">
                  <c:v>5961.76</c:v>
                </c:pt>
                <c:pt idx="5961">
                  <c:v>5962.76</c:v>
                </c:pt>
                <c:pt idx="5962">
                  <c:v>5963.77</c:v>
                </c:pt>
                <c:pt idx="5963">
                  <c:v>5964.77</c:v>
                </c:pt>
                <c:pt idx="5964">
                  <c:v>5965.77</c:v>
                </c:pt>
                <c:pt idx="5965">
                  <c:v>5966.77</c:v>
                </c:pt>
                <c:pt idx="5966">
                  <c:v>5967.77</c:v>
                </c:pt>
                <c:pt idx="5967">
                  <c:v>5968.77</c:v>
                </c:pt>
                <c:pt idx="5968">
                  <c:v>5969.77</c:v>
                </c:pt>
                <c:pt idx="5969">
                  <c:v>5970.77</c:v>
                </c:pt>
                <c:pt idx="5970">
                  <c:v>5971.77</c:v>
                </c:pt>
                <c:pt idx="5971">
                  <c:v>5972.77</c:v>
                </c:pt>
                <c:pt idx="5972">
                  <c:v>5973.77</c:v>
                </c:pt>
                <c:pt idx="5973">
                  <c:v>5974.77</c:v>
                </c:pt>
                <c:pt idx="5974">
                  <c:v>5975.77</c:v>
                </c:pt>
                <c:pt idx="5975">
                  <c:v>5976.77</c:v>
                </c:pt>
                <c:pt idx="5976">
                  <c:v>5977.77</c:v>
                </c:pt>
                <c:pt idx="5977">
                  <c:v>5978.77</c:v>
                </c:pt>
                <c:pt idx="5978">
                  <c:v>5979.77</c:v>
                </c:pt>
                <c:pt idx="5979">
                  <c:v>5980.77</c:v>
                </c:pt>
                <c:pt idx="5980">
                  <c:v>5981.77</c:v>
                </c:pt>
                <c:pt idx="5981">
                  <c:v>5982.77</c:v>
                </c:pt>
                <c:pt idx="5982">
                  <c:v>5983.77</c:v>
                </c:pt>
                <c:pt idx="5983">
                  <c:v>5984.77</c:v>
                </c:pt>
                <c:pt idx="5984">
                  <c:v>5985.77</c:v>
                </c:pt>
                <c:pt idx="5985">
                  <c:v>5986.77</c:v>
                </c:pt>
                <c:pt idx="5986">
                  <c:v>5987.77</c:v>
                </c:pt>
                <c:pt idx="5987">
                  <c:v>5988.77</c:v>
                </c:pt>
                <c:pt idx="5988">
                  <c:v>5989.77</c:v>
                </c:pt>
                <c:pt idx="5989">
                  <c:v>5990.77</c:v>
                </c:pt>
                <c:pt idx="5990">
                  <c:v>5991.77</c:v>
                </c:pt>
                <c:pt idx="5991">
                  <c:v>5992.77</c:v>
                </c:pt>
                <c:pt idx="5992">
                  <c:v>5993.77</c:v>
                </c:pt>
                <c:pt idx="5993">
                  <c:v>5994.77</c:v>
                </c:pt>
                <c:pt idx="5994">
                  <c:v>5995.77</c:v>
                </c:pt>
                <c:pt idx="5995">
                  <c:v>5996.77</c:v>
                </c:pt>
                <c:pt idx="5996">
                  <c:v>5997.77</c:v>
                </c:pt>
                <c:pt idx="5997">
                  <c:v>5998.77</c:v>
                </c:pt>
                <c:pt idx="5998">
                  <c:v>5999.77</c:v>
                </c:pt>
                <c:pt idx="5999">
                  <c:v>6000.77</c:v>
                </c:pt>
                <c:pt idx="6000">
                  <c:v>6001.77</c:v>
                </c:pt>
                <c:pt idx="6001">
                  <c:v>6002.77</c:v>
                </c:pt>
                <c:pt idx="6002">
                  <c:v>6003.77</c:v>
                </c:pt>
                <c:pt idx="6003">
                  <c:v>6004.78</c:v>
                </c:pt>
                <c:pt idx="6004">
                  <c:v>6005.78</c:v>
                </c:pt>
                <c:pt idx="6005">
                  <c:v>6006.78</c:v>
                </c:pt>
                <c:pt idx="6006">
                  <c:v>6007.78</c:v>
                </c:pt>
                <c:pt idx="6007">
                  <c:v>6008.78</c:v>
                </c:pt>
                <c:pt idx="6008">
                  <c:v>6009.78</c:v>
                </c:pt>
                <c:pt idx="6009">
                  <c:v>6010.78</c:v>
                </c:pt>
                <c:pt idx="6010">
                  <c:v>6011.78</c:v>
                </c:pt>
                <c:pt idx="6011">
                  <c:v>6012.78</c:v>
                </c:pt>
                <c:pt idx="6012">
                  <c:v>6013.78</c:v>
                </c:pt>
                <c:pt idx="6013">
                  <c:v>6014.78</c:v>
                </c:pt>
                <c:pt idx="6014">
                  <c:v>6015.78</c:v>
                </c:pt>
                <c:pt idx="6015">
                  <c:v>6016.78</c:v>
                </c:pt>
                <c:pt idx="6016">
                  <c:v>6017.78</c:v>
                </c:pt>
                <c:pt idx="6017">
                  <c:v>6018.78</c:v>
                </c:pt>
                <c:pt idx="6018">
                  <c:v>6019.78</c:v>
                </c:pt>
                <c:pt idx="6019">
                  <c:v>6020.78</c:v>
                </c:pt>
                <c:pt idx="6020">
                  <c:v>6021.78</c:v>
                </c:pt>
                <c:pt idx="6021">
                  <c:v>6022.78</c:v>
                </c:pt>
                <c:pt idx="6022">
                  <c:v>6023.78</c:v>
                </c:pt>
                <c:pt idx="6023">
                  <c:v>6024.78</c:v>
                </c:pt>
                <c:pt idx="6024">
                  <c:v>6025.78</c:v>
                </c:pt>
                <c:pt idx="6025">
                  <c:v>6026.78</c:v>
                </c:pt>
                <c:pt idx="6026">
                  <c:v>6027.78</c:v>
                </c:pt>
                <c:pt idx="6027">
                  <c:v>6028.78</c:v>
                </c:pt>
                <c:pt idx="6028">
                  <c:v>6029.78</c:v>
                </c:pt>
                <c:pt idx="6029">
                  <c:v>6030.78</c:v>
                </c:pt>
                <c:pt idx="6030">
                  <c:v>6031.78</c:v>
                </c:pt>
                <c:pt idx="6031">
                  <c:v>6032.78</c:v>
                </c:pt>
                <c:pt idx="6032">
                  <c:v>6033.78</c:v>
                </c:pt>
                <c:pt idx="6033">
                  <c:v>6034.78</c:v>
                </c:pt>
                <c:pt idx="6034">
                  <c:v>6035.78</c:v>
                </c:pt>
                <c:pt idx="6035">
                  <c:v>6036.78</c:v>
                </c:pt>
                <c:pt idx="6036">
                  <c:v>6037.78</c:v>
                </c:pt>
                <c:pt idx="6037">
                  <c:v>6038.78</c:v>
                </c:pt>
                <c:pt idx="6038">
                  <c:v>6039.78</c:v>
                </c:pt>
                <c:pt idx="6039">
                  <c:v>6040.78</c:v>
                </c:pt>
                <c:pt idx="6040">
                  <c:v>6041.78</c:v>
                </c:pt>
                <c:pt idx="6041">
                  <c:v>6042.78</c:v>
                </c:pt>
                <c:pt idx="6042">
                  <c:v>6043.78</c:v>
                </c:pt>
                <c:pt idx="6043">
                  <c:v>6044.78</c:v>
                </c:pt>
                <c:pt idx="6044">
                  <c:v>6045.78</c:v>
                </c:pt>
                <c:pt idx="6045">
                  <c:v>6046.78</c:v>
                </c:pt>
                <c:pt idx="6046">
                  <c:v>6047.78</c:v>
                </c:pt>
                <c:pt idx="6047">
                  <c:v>6048.78</c:v>
                </c:pt>
                <c:pt idx="6048">
                  <c:v>6049.79</c:v>
                </c:pt>
                <c:pt idx="6049">
                  <c:v>6050.79</c:v>
                </c:pt>
                <c:pt idx="6050">
                  <c:v>6051.79</c:v>
                </c:pt>
                <c:pt idx="6051">
                  <c:v>6052.79</c:v>
                </c:pt>
                <c:pt idx="6052">
                  <c:v>6053.79</c:v>
                </c:pt>
                <c:pt idx="6053">
                  <c:v>6054.79</c:v>
                </c:pt>
                <c:pt idx="6054">
                  <c:v>6055.79</c:v>
                </c:pt>
                <c:pt idx="6055">
                  <c:v>6056.79</c:v>
                </c:pt>
                <c:pt idx="6056">
                  <c:v>6057.79</c:v>
                </c:pt>
                <c:pt idx="6057">
                  <c:v>6058.79</c:v>
                </c:pt>
                <c:pt idx="6058">
                  <c:v>6059.79</c:v>
                </c:pt>
                <c:pt idx="6059">
                  <c:v>6060.79</c:v>
                </c:pt>
                <c:pt idx="6060">
                  <c:v>6061.79</c:v>
                </c:pt>
                <c:pt idx="6061">
                  <c:v>6062.79</c:v>
                </c:pt>
                <c:pt idx="6062">
                  <c:v>6063.79</c:v>
                </c:pt>
                <c:pt idx="6063">
                  <c:v>6064.79</c:v>
                </c:pt>
                <c:pt idx="6064">
                  <c:v>6065.79</c:v>
                </c:pt>
                <c:pt idx="6065">
                  <c:v>6066.79</c:v>
                </c:pt>
                <c:pt idx="6066">
                  <c:v>6067.79</c:v>
                </c:pt>
                <c:pt idx="6067">
                  <c:v>6068.79</c:v>
                </c:pt>
                <c:pt idx="6068">
                  <c:v>6069.79</c:v>
                </c:pt>
                <c:pt idx="6069">
                  <c:v>6070.79</c:v>
                </c:pt>
                <c:pt idx="6070">
                  <c:v>6071.79</c:v>
                </c:pt>
                <c:pt idx="6071">
                  <c:v>6072.79</c:v>
                </c:pt>
                <c:pt idx="6072">
                  <c:v>6073.79</c:v>
                </c:pt>
                <c:pt idx="6073">
                  <c:v>6074.79</c:v>
                </c:pt>
                <c:pt idx="6074">
                  <c:v>6075.79</c:v>
                </c:pt>
                <c:pt idx="6075">
                  <c:v>6076.79</c:v>
                </c:pt>
                <c:pt idx="6076">
                  <c:v>6077.79</c:v>
                </c:pt>
                <c:pt idx="6077">
                  <c:v>6078.79</c:v>
                </c:pt>
                <c:pt idx="6078">
                  <c:v>6079.8</c:v>
                </c:pt>
                <c:pt idx="6079">
                  <c:v>6080.8</c:v>
                </c:pt>
                <c:pt idx="6080">
                  <c:v>6081.8</c:v>
                </c:pt>
                <c:pt idx="6081">
                  <c:v>6082.8</c:v>
                </c:pt>
                <c:pt idx="6082">
                  <c:v>6083.8</c:v>
                </c:pt>
                <c:pt idx="6083">
                  <c:v>6084.8</c:v>
                </c:pt>
                <c:pt idx="6084">
                  <c:v>6085.8</c:v>
                </c:pt>
                <c:pt idx="6085">
                  <c:v>6086.8</c:v>
                </c:pt>
                <c:pt idx="6086">
                  <c:v>6087.8</c:v>
                </c:pt>
                <c:pt idx="6087">
                  <c:v>6088.8</c:v>
                </c:pt>
                <c:pt idx="6088">
                  <c:v>6089.8</c:v>
                </c:pt>
                <c:pt idx="6089">
                  <c:v>6090.8</c:v>
                </c:pt>
                <c:pt idx="6090">
                  <c:v>6091.8</c:v>
                </c:pt>
                <c:pt idx="6091">
                  <c:v>6092.8</c:v>
                </c:pt>
                <c:pt idx="6092">
                  <c:v>6093.8</c:v>
                </c:pt>
                <c:pt idx="6093">
                  <c:v>6094.8</c:v>
                </c:pt>
                <c:pt idx="6094">
                  <c:v>6095.8</c:v>
                </c:pt>
                <c:pt idx="6095">
                  <c:v>6096.8</c:v>
                </c:pt>
                <c:pt idx="6096">
                  <c:v>6097.8</c:v>
                </c:pt>
                <c:pt idx="6097">
                  <c:v>6098.8</c:v>
                </c:pt>
                <c:pt idx="6098">
                  <c:v>6099.8</c:v>
                </c:pt>
                <c:pt idx="6099">
                  <c:v>6100.8</c:v>
                </c:pt>
                <c:pt idx="6100">
                  <c:v>6101.8</c:v>
                </c:pt>
                <c:pt idx="6101">
                  <c:v>6102.8</c:v>
                </c:pt>
                <c:pt idx="6102">
                  <c:v>6103.8</c:v>
                </c:pt>
                <c:pt idx="6103">
                  <c:v>6104.8</c:v>
                </c:pt>
                <c:pt idx="6104">
                  <c:v>6105.8</c:v>
                </c:pt>
                <c:pt idx="6105">
                  <c:v>6106.8</c:v>
                </c:pt>
                <c:pt idx="6106">
                  <c:v>6107.8</c:v>
                </c:pt>
                <c:pt idx="6107">
                  <c:v>6108.8</c:v>
                </c:pt>
                <c:pt idx="6108">
                  <c:v>6109.8</c:v>
                </c:pt>
                <c:pt idx="6109">
                  <c:v>6110.8</c:v>
                </c:pt>
                <c:pt idx="6110">
                  <c:v>6111.8</c:v>
                </c:pt>
                <c:pt idx="6111">
                  <c:v>6112.8</c:v>
                </c:pt>
                <c:pt idx="6112">
                  <c:v>6113.8</c:v>
                </c:pt>
                <c:pt idx="6113">
                  <c:v>6114.8</c:v>
                </c:pt>
                <c:pt idx="6114">
                  <c:v>6115.8</c:v>
                </c:pt>
                <c:pt idx="6115">
                  <c:v>6116.8</c:v>
                </c:pt>
                <c:pt idx="6116">
                  <c:v>6117.8</c:v>
                </c:pt>
                <c:pt idx="6117">
                  <c:v>6118.8</c:v>
                </c:pt>
                <c:pt idx="6118">
                  <c:v>6119.8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6122.81</c:v>
                </c:pt>
                <c:pt idx="6122">
                  <c:v>6123.81</c:v>
                </c:pt>
                <c:pt idx="6123">
                  <c:v>6124.81</c:v>
                </c:pt>
                <c:pt idx="6124">
                  <c:v>6125.81</c:v>
                </c:pt>
                <c:pt idx="6125">
                  <c:v>6126.81</c:v>
                </c:pt>
                <c:pt idx="6126">
                  <c:v>6127.81</c:v>
                </c:pt>
                <c:pt idx="6127">
                  <c:v>6128.81</c:v>
                </c:pt>
                <c:pt idx="6128">
                  <c:v>6129.81</c:v>
                </c:pt>
                <c:pt idx="6129">
                  <c:v>6130.81</c:v>
                </c:pt>
                <c:pt idx="6130">
                  <c:v>6131.81</c:v>
                </c:pt>
                <c:pt idx="6131">
                  <c:v>6132.81</c:v>
                </c:pt>
                <c:pt idx="6132">
                  <c:v>6133.81</c:v>
                </c:pt>
                <c:pt idx="6133">
                  <c:v>6134.81</c:v>
                </c:pt>
                <c:pt idx="6134">
                  <c:v>6135.81</c:v>
                </c:pt>
                <c:pt idx="6135">
                  <c:v>6136.81</c:v>
                </c:pt>
                <c:pt idx="6136">
                  <c:v>6137.81</c:v>
                </c:pt>
                <c:pt idx="6137">
                  <c:v>6138.81</c:v>
                </c:pt>
                <c:pt idx="6138">
                  <c:v>6139.81</c:v>
                </c:pt>
                <c:pt idx="6139">
                  <c:v>6140.81</c:v>
                </c:pt>
                <c:pt idx="6140">
                  <c:v>6141.81</c:v>
                </c:pt>
                <c:pt idx="6141">
                  <c:v>6142.81</c:v>
                </c:pt>
                <c:pt idx="6142">
                  <c:v>6143.81</c:v>
                </c:pt>
                <c:pt idx="6143">
                  <c:v>6144.81</c:v>
                </c:pt>
                <c:pt idx="6144">
                  <c:v>6145.81</c:v>
                </c:pt>
                <c:pt idx="6145">
                  <c:v>6146.81</c:v>
                </c:pt>
                <c:pt idx="6146">
                  <c:v>6147.81</c:v>
                </c:pt>
                <c:pt idx="6147">
                  <c:v>6148.81</c:v>
                </c:pt>
                <c:pt idx="6148">
                  <c:v>6149.81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6156.82</c:v>
                </c:pt>
                <c:pt idx="6156">
                  <c:v>6157.82</c:v>
                </c:pt>
                <c:pt idx="6157">
                  <c:v>6158.82</c:v>
                </c:pt>
                <c:pt idx="6158">
                  <c:v>6159.82</c:v>
                </c:pt>
                <c:pt idx="6159">
                  <c:v>6160.82</c:v>
                </c:pt>
                <c:pt idx="6160">
                  <c:v>6161.82</c:v>
                </c:pt>
                <c:pt idx="6161">
                  <c:v>6162.82</c:v>
                </c:pt>
                <c:pt idx="6162">
                  <c:v>6163.82</c:v>
                </c:pt>
                <c:pt idx="6163">
                  <c:v>6164.82</c:v>
                </c:pt>
                <c:pt idx="6164">
                  <c:v>6165.82</c:v>
                </c:pt>
                <c:pt idx="6165">
                  <c:v>6166.82</c:v>
                </c:pt>
                <c:pt idx="6166">
                  <c:v>6167.82</c:v>
                </c:pt>
                <c:pt idx="6167">
                  <c:v>6168.82</c:v>
                </c:pt>
                <c:pt idx="6168">
                  <c:v>6169.82</c:v>
                </c:pt>
                <c:pt idx="6169">
                  <c:v>6170.82</c:v>
                </c:pt>
                <c:pt idx="6170">
                  <c:v>6171.82</c:v>
                </c:pt>
                <c:pt idx="6171">
                  <c:v>6172.82</c:v>
                </c:pt>
                <c:pt idx="6172">
                  <c:v>6173.82</c:v>
                </c:pt>
                <c:pt idx="6173">
                  <c:v>6174.82</c:v>
                </c:pt>
                <c:pt idx="6174">
                  <c:v>6175.82</c:v>
                </c:pt>
                <c:pt idx="6175">
                  <c:v>6176.82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6201.83</c:v>
                </c:pt>
                <c:pt idx="6201">
                  <c:v>6202.83</c:v>
                </c:pt>
                <c:pt idx="6202">
                  <c:v>6203.83</c:v>
                </c:pt>
                <c:pt idx="6203">
                  <c:v>6204.83</c:v>
                </c:pt>
                <c:pt idx="6204">
                  <c:v>6205.83</c:v>
                </c:pt>
                <c:pt idx="6205">
                  <c:v>6206.83</c:v>
                </c:pt>
                <c:pt idx="6206">
                  <c:v>6207.83</c:v>
                </c:pt>
                <c:pt idx="6207">
                  <c:v>6208.83</c:v>
                </c:pt>
                <c:pt idx="6208">
                  <c:v>6209.83</c:v>
                </c:pt>
                <c:pt idx="6209">
                  <c:v>6210.83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6228.83</c:v>
                </c:pt>
                <c:pt idx="6228">
                  <c:v>6229.83</c:v>
                </c:pt>
                <c:pt idx="6229">
                  <c:v>6230.83</c:v>
                </c:pt>
                <c:pt idx="6230">
                  <c:v>6231.83</c:v>
                </c:pt>
                <c:pt idx="6231">
                  <c:v>6232.83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6239.84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6252.84</c:v>
                </c:pt>
                <c:pt idx="6252">
                  <c:v>6253.84</c:v>
                </c:pt>
                <c:pt idx="6253">
                  <c:v>6254.84</c:v>
                </c:pt>
                <c:pt idx="6254">
                  <c:v>6255.84</c:v>
                </c:pt>
                <c:pt idx="6255">
                  <c:v>6256.84</c:v>
                </c:pt>
                <c:pt idx="6256">
                  <c:v>6257.84</c:v>
                </c:pt>
                <c:pt idx="6257">
                  <c:v>6258.84</c:v>
                </c:pt>
                <c:pt idx="6258">
                  <c:v>6259.84</c:v>
                </c:pt>
                <c:pt idx="6259">
                  <c:v>6260.84</c:v>
                </c:pt>
                <c:pt idx="6260">
                  <c:v>6261.84</c:v>
                </c:pt>
                <c:pt idx="6261">
                  <c:v>6262.84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6269.85</c:v>
                </c:pt>
                <c:pt idx="6269">
                  <c:v>6270.85</c:v>
                </c:pt>
                <c:pt idx="6270">
                  <c:v>6271.85</c:v>
                </c:pt>
                <c:pt idx="6271">
                  <c:v>6272.85</c:v>
                </c:pt>
                <c:pt idx="6272">
                  <c:v>6273.85</c:v>
                </c:pt>
                <c:pt idx="6273">
                  <c:v>6274.85</c:v>
                </c:pt>
                <c:pt idx="6274">
                  <c:v>6275.85</c:v>
                </c:pt>
                <c:pt idx="6275">
                  <c:v>6276.85</c:v>
                </c:pt>
                <c:pt idx="6276">
                  <c:v>6277.85</c:v>
                </c:pt>
                <c:pt idx="6277">
                  <c:v>6278.85</c:v>
                </c:pt>
                <c:pt idx="6278">
                  <c:v>6279.85</c:v>
                </c:pt>
                <c:pt idx="6279">
                  <c:v>6280.85</c:v>
                </c:pt>
                <c:pt idx="6280">
                  <c:v>6281.85</c:v>
                </c:pt>
                <c:pt idx="6281">
                  <c:v>6282.85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6288.85</c:v>
                </c:pt>
                <c:pt idx="6288">
                  <c:v>6289.85</c:v>
                </c:pt>
                <c:pt idx="6289">
                  <c:v>6290.85</c:v>
                </c:pt>
                <c:pt idx="6290">
                  <c:v>6291.85</c:v>
                </c:pt>
                <c:pt idx="6291">
                  <c:v>6292.85</c:v>
                </c:pt>
                <c:pt idx="6292">
                  <c:v>6293.85</c:v>
                </c:pt>
                <c:pt idx="6293">
                  <c:v>6294.85</c:v>
                </c:pt>
                <c:pt idx="6294">
                  <c:v>6295.85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6305.86</c:v>
                </c:pt>
                <c:pt idx="6305">
                  <c:v>6306.86</c:v>
                </c:pt>
                <c:pt idx="6306">
                  <c:v>6307.86</c:v>
                </c:pt>
                <c:pt idx="6307">
                  <c:v>6308.86</c:v>
                </c:pt>
                <c:pt idx="6308">
                  <c:v>6309.86</c:v>
                </c:pt>
                <c:pt idx="6309">
                  <c:v>6310.86</c:v>
                </c:pt>
                <c:pt idx="6310">
                  <c:v>6311.86</c:v>
                </c:pt>
                <c:pt idx="6311">
                  <c:v>6312.86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6318.86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6333.87</c:v>
                </c:pt>
                <c:pt idx="6333">
                  <c:v>6334.87</c:v>
                </c:pt>
                <c:pt idx="6334">
                  <c:v>6335.87</c:v>
                </c:pt>
                <c:pt idx="6335">
                  <c:v>6336.87</c:v>
                </c:pt>
                <c:pt idx="6336">
                  <c:v>6337.87</c:v>
                </c:pt>
                <c:pt idx="6337">
                  <c:v>6338.87</c:v>
                </c:pt>
                <c:pt idx="6338">
                  <c:v>6339.87</c:v>
                </c:pt>
                <c:pt idx="6339">
                  <c:v>6340.87</c:v>
                </c:pt>
                <c:pt idx="6340">
                  <c:v>6341.87</c:v>
                </c:pt>
                <c:pt idx="6341">
                  <c:v>6342.87</c:v>
                </c:pt>
                <c:pt idx="6342">
                  <c:v>6343.87</c:v>
                </c:pt>
                <c:pt idx="6343">
                  <c:v>6344.87</c:v>
                </c:pt>
                <c:pt idx="6344">
                  <c:v>6345.87</c:v>
                </c:pt>
                <c:pt idx="6345">
                  <c:v>6346.87</c:v>
                </c:pt>
                <c:pt idx="6346">
                  <c:v>6347.87</c:v>
                </c:pt>
                <c:pt idx="6347">
                  <c:v>6348.87</c:v>
                </c:pt>
                <c:pt idx="6348">
                  <c:v>6349.87</c:v>
                </c:pt>
                <c:pt idx="6349">
                  <c:v>6350.87</c:v>
                </c:pt>
                <c:pt idx="6350">
                  <c:v>6351.87</c:v>
                </c:pt>
                <c:pt idx="6351">
                  <c:v>6352.87</c:v>
                </c:pt>
                <c:pt idx="6352">
                  <c:v>6353.87</c:v>
                </c:pt>
                <c:pt idx="6353">
                  <c:v>6354.87</c:v>
                </c:pt>
                <c:pt idx="6354">
                  <c:v>6355.87</c:v>
                </c:pt>
                <c:pt idx="6355">
                  <c:v>6356.87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6364.88</c:v>
                </c:pt>
                <c:pt idx="6364">
                  <c:v>6365.88</c:v>
                </c:pt>
                <c:pt idx="6365">
                  <c:v>6366.88</c:v>
                </c:pt>
                <c:pt idx="6366">
                  <c:v>6367.88</c:v>
                </c:pt>
                <c:pt idx="6367">
                  <c:v>6368.88</c:v>
                </c:pt>
                <c:pt idx="6368">
                  <c:v>6369.88</c:v>
                </c:pt>
                <c:pt idx="6369">
                  <c:v>6370.88</c:v>
                </c:pt>
                <c:pt idx="6370">
                  <c:v>6371.88</c:v>
                </c:pt>
                <c:pt idx="6371">
                  <c:v>6372.88</c:v>
                </c:pt>
                <c:pt idx="6372">
                  <c:v>6373.88</c:v>
                </c:pt>
                <c:pt idx="6373">
                  <c:v>6374.88</c:v>
                </c:pt>
                <c:pt idx="6374">
                  <c:v>6375.88</c:v>
                </c:pt>
                <c:pt idx="6375">
                  <c:v>6376.88</c:v>
                </c:pt>
                <c:pt idx="6376">
                  <c:v>6377.88</c:v>
                </c:pt>
                <c:pt idx="6377">
                  <c:v>6378.88</c:v>
                </c:pt>
                <c:pt idx="6378">
                  <c:v>6379.88</c:v>
                </c:pt>
                <c:pt idx="6379">
                  <c:v>6380.88</c:v>
                </c:pt>
                <c:pt idx="6380">
                  <c:v>6381.88</c:v>
                </c:pt>
                <c:pt idx="6381">
                  <c:v>6382.88</c:v>
                </c:pt>
                <c:pt idx="6382">
                  <c:v>6383.88</c:v>
                </c:pt>
                <c:pt idx="6383">
                  <c:v>6384.88</c:v>
                </c:pt>
                <c:pt idx="6384">
                  <c:v>6385.88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6418.9</c:v>
                </c:pt>
                <c:pt idx="6418">
                  <c:v>6419.9</c:v>
                </c:pt>
                <c:pt idx="6419">
                  <c:v>6420.9</c:v>
                </c:pt>
                <c:pt idx="6420">
                  <c:v>6421.9</c:v>
                </c:pt>
                <c:pt idx="6421">
                  <c:v>6422.9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6443.91</c:v>
                </c:pt>
                <c:pt idx="6443">
                  <c:v>6444.91</c:v>
                </c:pt>
                <c:pt idx="6444">
                  <c:v>6445.91</c:v>
                </c:pt>
                <c:pt idx="6445">
                  <c:v>6446.91</c:v>
                </c:pt>
                <c:pt idx="6446">
                  <c:v>6447.91</c:v>
                </c:pt>
                <c:pt idx="6447">
                  <c:v>6448.91</c:v>
                </c:pt>
                <c:pt idx="6448">
                  <c:v>6449.91</c:v>
                </c:pt>
                <c:pt idx="6449">
                  <c:v>6450.91</c:v>
                </c:pt>
                <c:pt idx="6450">
                  <c:v>6451.91</c:v>
                </c:pt>
                <c:pt idx="6451">
                  <c:v>6452.91</c:v>
                </c:pt>
                <c:pt idx="6452">
                  <c:v>6453.91</c:v>
                </c:pt>
                <c:pt idx="6453">
                  <c:v>6454.91</c:v>
                </c:pt>
                <c:pt idx="6454">
                  <c:v>6455.91</c:v>
                </c:pt>
                <c:pt idx="6455">
                  <c:v>6456.91</c:v>
                </c:pt>
                <c:pt idx="6456">
                  <c:v>6457.91</c:v>
                </c:pt>
                <c:pt idx="6457">
                  <c:v>6458.91</c:v>
                </c:pt>
                <c:pt idx="6458">
                  <c:v>6459.91</c:v>
                </c:pt>
                <c:pt idx="6459">
                  <c:v>6460.91</c:v>
                </c:pt>
                <c:pt idx="6460">
                  <c:v>6461.91</c:v>
                </c:pt>
                <c:pt idx="6461">
                  <c:v>6462.91</c:v>
                </c:pt>
                <c:pt idx="6462">
                  <c:v>6463.91</c:v>
                </c:pt>
                <c:pt idx="6463">
                  <c:v>6464.91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6473.92</c:v>
                </c:pt>
                <c:pt idx="6473">
                  <c:v>6474.92</c:v>
                </c:pt>
                <c:pt idx="6474">
                  <c:v>6475.92</c:v>
                </c:pt>
                <c:pt idx="6475">
                  <c:v>6476.92</c:v>
                </c:pt>
                <c:pt idx="6476">
                  <c:v>6477.92</c:v>
                </c:pt>
                <c:pt idx="6477">
                  <c:v>6478.92</c:v>
                </c:pt>
                <c:pt idx="6478">
                  <c:v>6479.92</c:v>
                </c:pt>
                <c:pt idx="6479">
                  <c:v>6480.92</c:v>
                </c:pt>
                <c:pt idx="6480">
                  <c:v>6481.92</c:v>
                </c:pt>
                <c:pt idx="6481">
                  <c:v>6482.92</c:v>
                </c:pt>
                <c:pt idx="6482">
                  <c:v>6483.92</c:v>
                </c:pt>
                <c:pt idx="6483">
                  <c:v>6484.92</c:v>
                </c:pt>
                <c:pt idx="6484">
                  <c:v>6485.92</c:v>
                </c:pt>
                <c:pt idx="6485">
                  <c:v>6486.92</c:v>
                </c:pt>
                <c:pt idx="6486">
                  <c:v>6487.92</c:v>
                </c:pt>
                <c:pt idx="6487">
                  <c:v>6488.92</c:v>
                </c:pt>
                <c:pt idx="6488">
                  <c:v>6489.92</c:v>
                </c:pt>
                <c:pt idx="6489">
                  <c:v>6490.92</c:v>
                </c:pt>
                <c:pt idx="6490">
                  <c:v>6491.92</c:v>
                </c:pt>
                <c:pt idx="6491">
                  <c:v>6492.92</c:v>
                </c:pt>
                <c:pt idx="6492">
                  <c:v>6493.92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6518.93</c:v>
                </c:pt>
                <c:pt idx="6518">
                  <c:v>6519.93</c:v>
                </c:pt>
                <c:pt idx="6519">
                  <c:v>6520.93</c:v>
                </c:pt>
                <c:pt idx="6520">
                  <c:v>6521.93</c:v>
                </c:pt>
                <c:pt idx="6521">
                  <c:v>6522.93</c:v>
                </c:pt>
                <c:pt idx="6522">
                  <c:v>6523.93</c:v>
                </c:pt>
                <c:pt idx="6523">
                  <c:v>6524.93</c:v>
                </c:pt>
                <c:pt idx="6524">
                  <c:v>6525.93</c:v>
                </c:pt>
                <c:pt idx="6525">
                  <c:v>6526.93</c:v>
                </c:pt>
                <c:pt idx="6526">
                  <c:v>6527.93</c:v>
                </c:pt>
                <c:pt idx="6527">
                  <c:v>6528.93</c:v>
                </c:pt>
                <c:pt idx="6528">
                  <c:v>6529.93</c:v>
                </c:pt>
                <c:pt idx="6529">
                  <c:v>6530.93</c:v>
                </c:pt>
                <c:pt idx="6530">
                  <c:v>6531.93</c:v>
                </c:pt>
                <c:pt idx="6531">
                  <c:v>6532.93</c:v>
                </c:pt>
                <c:pt idx="6532">
                  <c:v>6533.93</c:v>
                </c:pt>
                <c:pt idx="6533">
                  <c:v>6534.93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6554.94</c:v>
                </c:pt>
                <c:pt idx="6554">
                  <c:v>6555.94</c:v>
                </c:pt>
                <c:pt idx="6555">
                  <c:v>6556.94</c:v>
                </c:pt>
                <c:pt idx="6556">
                  <c:v>6557.94</c:v>
                </c:pt>
                <c:pt idx="6557">
                  <c:v>6558.94</c:v>
                </c:pt>
                <c:pt idx="6558">
                  <c:v>6559.94</c:v>
                </c:pt>
                <c:pt idx="6559">
                  <c:v>6560.94</c:v>
                </c:pt>
                <c:pt idx="6560">
                  <c:v>6561.94</c:v>
                </c:pt>
                <c:pt idx="6561">
                  <c:v>6562.94</c:v>
                </c:pt>
                <c:pt idx="6562">
                  <c:v>6563.94</c:v>
                </c:pt>
                <c:pt idx="6563">
                  <c:v>6564.94</c:v>
                </c:pt>
                <c:pt idx="6564">
                  <c:v>6565.94</c:v>
                </c:pt>
                <c:pt idx="6565">
                  <c:v>6566.94</c:v>
                </c:pt>
                <c:pt idx="6566">
                  <c:v>6567.94</c:v>
                </c:pt>
                <c:pt idx="6567">
                  <c:v>6568.94</c:v>
                </c:pt>
                <c:pt idx="6568">
                  <c:v>6569.94</c:v>
                </c:pt>
                <c:pt idx="6569">
                  <c:v>6570.94</c:v>
                </c:pt>
                <c:pt idx="6570">
                  <c:v>6571.94</c:v>
                </c:pt>
                <c:pt idx="6571">
                  <c:v>6572.94</c:v>
                </c:pt>
                <c:pt idx="6572">
                  <c:v>6573.94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6587.95</c:v>
                </c:pt>
                <c:pt idx="6587">
                  <c:v>6588.95</c:v>
                </c:pt>
                <c:pt idx="6588">
                  <c:v>6589.95</c:v>
                </c:pt>
                <c:pt idx="6589">
                  <c:v>6590.95</c:v>
                </c:pt>
                <c:pt idx="6590">
                  <c:v>6591.95</c:v>
                </c:pt>
                <c:pt idx="6591">
                  <c:v>6592.95</c:v>
                </c:pt>
                <c:pt idx="6592">
                  <c:v>6593.95</c:v>
                </c:pt>
                <c:pt idx="6593">
                  <c:v>6594.95</c:v>
                </c:pt>
                <c:pt idx="6594">
                  <c:v>6595.95</c:v>
                </c:pt>
                <c:pt idx="6595">
                  <c:v>6596.95</c:v>
                </c:pt>
                <c:pt idx="6596">
                  <c:v>6597.95</c:v>
                </c:pt>
                <c:pt idx="6597">
                  <c:v>6598.95</c:v>
                </c:pt>
                <c:pt idx="6598">
                  <c:v>6599.95</c:v>
                </c:pt>
                <c:pt idx="6599">
                  <c:v>6600.95</c:v>
                </c:pt>
                <c:pt idx="6600">
                  <c:v>6601.95</c:v>
                </c:pt>
                <c:pt idx="6601">
                  <c:v>6602.95</c:v>
                </c:pt>
                <c:pt idx="6602">
                  <c:v>6603.95</c:v>
                </c:pt>
                <c:pt idx="6603">
                  <c:v>6604.95</c:v>
                </c:pt>
                <c:pt idx="6604">
                  <c:v>6605.95</c:v>
                </c:pt>
                <c:pt idx="6605">
                  <c:v>6606.95</c:v>
                </c:pt>
                <c:pt idx="6606">
                  <c:v>6607.95</c:v>
                </c:pt>
                <c:pt idx="6607">
                  <c:v>6608.95</c:v>
                </c:pt>
                <c:pt idx="6608">
                  <c:v>6609.95</c:v>
                </c:pt>
                <c:pt idx="6609">
                  <c:v>6610.95</c:v>
                </c:pt>
                <c:pt idx="6610">
                  <c:v>6611.95</c:v>
                </c:pt>
                <c:pt idx="6611">
                  <c:v>6612.95</c:v>
                </c:pt>
                <c:pt idx="6612">
                  <c:v>6613.95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6618.96</c:v>
                </c:pt>
                <c:pt idx="6618">
                  <c:v>6619.96</c:v>
                </c:pt>
                <c:pt idx="6619">
                  <c:v>6620.96</c:v>
                </c:pt>
                <c:pt idx="6620">
                  <c:v>6621.96</c:v>
                </c:pt>
                <c:pt idx="6621">
                  <c:v>6622.96</c:v>
                </c:pt>
                <c:pt idx="6622">
                  <c:v>6623.96</c:v>
                </c:pt>
                <c:pt idx="6623">
                  <c:v>6624.96</c:v>
                </c:pt>
                <c:pt idx="6624">
                  <c:v>6625.96</c:v>
                </c:pt>
                <c:pt idx="6625">
                  <c:v>6626.96</c:v>
                </c:pt>
                <c:pt idx="6626">
                  <c:v>6627.96</c:v>
                </c:pt>
                <c:pt idx="6627">
                  <c:v>6628.96</c:v>
                </c:pt>
                <c:pt idx="6628">
                  <c:v>6629.96</c:v>
                </c:pt>
                <c:pt idx="6629">
                  <c:v>6630.96</c:v>
                </c:pt>
                <c:pt idx="6630">
                  <c:v>6631.96</c:v>
                </c:pt>
                <c:pt idx="6631">
                  <c:v>6632.96</c:v>
                </c:pt>
                <c:pt idx="6632">
                  <c:v>6633.96</c:v>
                </c:pt>
                <c:pt idx="6633">
                  <c:v>6634.96</c:v>
                </c:pt>
                <c:pt idx="6634">
                  <c:v>6635.96</c:v>
                </c:pt>
                <c:pt idx="6635">
                  <c:v>6636.96</c:v>
                </c:pt>
                <c:pt idx="6636">
                  <c:v>6637.96</c:v>
                </c:pt>
                <c:pt idx="6637">
                  <c:v>6638.96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6651.97</c:v>
                </c:pt>
                <c:pt idx="6651">
                  <c:v>6652.97</c:v>
                </c:pt>
                <c:pt idx="6652">
                  <c:v>6653.97</c:v>
                </c:pt>
                <c:pt idx="6653">
                  <c:v>6654.97</c:v>
                </c:pt>
                <c:pt idx="6654">
                  <c:v>6655.97</c:v>
                </c:pt>
                <c:pt idx="6655">
                  <c:v>6656.97</c:v>
                </c:pt>
                <c:pt idx="6656">
                  <c:v>6657.97</c:v>
                </c:pt>
                <c:pt idx="6657">
                  <c:v>6658.97</c:v>
                </c:pt>
                <c:pt idx="6658">
                  <c:v>6659.97</c:v>
                </c:pt>
                <c:pt idx="6659">
                  <c:v>6660.97</c:v>
                </c:pt>
                <c:pt idx="6660">
                  <c:v>6661.97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6670.98</c:v>
                </c:pt>
                <c:pt idx="6670">
                  <c:v>6671.98</c:v>
                </c:pt>
                <c:pt idx="6671">
                  <c:v>6672.98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6681.98</c:v>
                </c:pt>
                <c:pt idx="6681">
                  <c:v>6682.98</c:v>
                </c:pt>
                <c:pt idx="6682">
                  <c:v>6683.98</c:v>
                </c:pt>
                <c:pt idx="6683">
                  <c:v>6684.98</c:v>
                </c:pt>
                <c:pt idx="6684">
                  <c:v>6685.98</c:v>
                </c:pt>
                <c:pt idx="6685">
                  <c:v>6686.98</c:v>
                </c:pt>
                <c:pt idx="6686">
                  <c:v>6687.98</c:v>
                </c:pt>
                <c:pt idx="6687">
                  <c:v>6688.98</c:v>
                </c:pt>
                <c:pt idx="6688">
                  <c:v>6689.98</c:v>
                </c:pt>
                <c:pt idx="6689">
                  <c:v>6690.98</c:v>
                </c:pt>
                <c:pt idx="6690">
                  <c:v>6691.98</c:v>
                </c:pt>
                <c:pt idx="6691">
                  <c:v>6692.98</c:v>
                </c:pt>
                <c:pt idx="6692">
                  <c:v>6693.98</c:v>
                </c:pt>
                <c:pt idx="6693">
                  <c:v>6694.98</c:v>
                </c:pt>
                <c:pt idx="6694">
                  <c:v>6695.98</c:v>
                </c:pt>
                <c:pt idx="6695">
                  <c:v>6696.98</c:v>
                </c:pt>
                <c:pt idx="6696">
                  <c:v>6697.98</c:v>
                </c:pt>
                <c:pt idx="6697">
                  <c:v>6698.98</c:v>
                </c:pt>
                <c:pt idx="6698">
                  <c:v>6699.98</c:v>
                </c:pt>
                <c:pt idx="6699">
                  <c:v>6700.98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6712.99</c:v>
                </c:pt>
                <c:pt idx="6712">
                  <c:v>6713.99</c:v>
                </c:pt>
                <c:pt idx="6713">
                  <c:v>6714.99</c:v>
                </c:pt>
                <c:pt idx="6714">
                  <c:v>6715.99</c:v>
                </c:pt>
                <c:pt idx="6715">
                  <c:v>6716.99</c:v>
                </c:pt>
                <c:pt idx="6716">
                  <c:v>6717.99</c:v>
                </c:pt>
                <c:pt idx="6717">
                  <c:v>6718.99</c:v>
                </c:pt>
                <c:pt idx="6718">
                  <c:v>6719.99</c:v>
                </c:pt>
                <c:pt idx="6719">
                  <c:v>6720.99</c:v>
                </c:pt>
                <c:pt idx="6720">
                  <c:v>6721.99</c:v>
                </c:pt>
                <c:pt idx="6721">
                  <c:v>6722.99</c:v>
                </c:pt>
                <c:pt idx="6722">
                  <c:v>6723.99</c:v>
                </c:pt>
                <c:pt idx="6723">
                  <c:v>6724.99</c:v>
                </c:pt>
                <c:pt idx="6724">
                  <c:v>6725.99</c:v>
                </c:pt>
                <c:pt idx="6725">
                  <c:v>6726.99</c:v>
                </c:pt>
                <c:pt idx="6726">
                  <c:v>6727.99</c:v>
                </c:pt>
                <c:pt idx="6727">
                  <c:v>6728.99</c:v>
                </c:pt>
                <c:pt idx="6728">
                  <c:v>6729.99</c:v>
                </c:pt>
                <c:pt idx="6729">
                  <c:v>6730.99</c:v>
                </c:pt>
                <c:pt idx="6730">
                  <c:v>6731.99</c:v>
                </c:pt>
                <c:pt idx="6731">
                  <c:v>6732.99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6735.99</c:v>
                </c:pt>
                <c:pt idx="6735">
                  <c:v>6736.99</c:v>
                </c:pt>
                <c:pt idx="6736">
                  <c:v>6737.99</c:v>
                </c:pt>
                <c:pt idx="6737">
                  <c:v>6738.99</c:v>
                </c:pt>
                <c:pt idx="6738">
                  <c:v>6739.99</c:v>
                </c:pt>
                <c:pt idx="6739">
                  <c:v>6740.99</c:v>
                </c:pt>
                <c:pt idx="6740">
                  <c:v>6741.99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</c:v>
                </c:pt>
                <c:pt idx="6747">
                  <c:v>6749</c:v>
                </c:pt>
                <c:pt idx="6748">
                  <c:v>6750</c:v>
                </c:pt>
                <c:pt idx="6749">
                  <c:v>6751</c:v>
                </c:pt>
                <c:pt idx="6750">
                  <c:v>6752</c:v>
                </c:pt>
                <c:pt idx="6751">
                  <c:v>6753</c:v>
                </c:pt>
                <c:pt idx="6752">
                  <c:v>6754</c:v>
                </c:pt>
                <c:pt idx="6753">
                  <c:v>6755</c:v>
                </c:pt>
                <c:pt idx="6754">
                  <c:v>6756</c:v>
                </c:pt>
                <c:pt idx="6755">
                  <c:v>6757</c:v>
                </c:pt>
                <c:pt idx="6756">
                  <c:v>6758</c:v>
                </c:pt>
                <c:pt idx="6757">
                  <c:v>6759</c:v>
                </c:pt>
                <c:pt idx="6758">
                  <c:v>6760</c:v>
                </c:pt>
                <c:pt idx="6759">
                  <c:v>6761</c:v>
                </c:pt>
                <c:pt idx="6760">
                  <c:v>6762</c:v>
                </c:pt>
                <c:pt idx="6761">
                  <c:v>6763</c:v>
                </c:pt>
                <c:pt idx="6762">
                  <c:v>6764</c:v>
                </c:pt>
                <c:pt idx="6763">
                  <c:v>6765</c:v>
                </c:pt>
                <c:pt idx="6764">
                  <c:v>6766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6789.01</c:v>
                </c:pt>
                <c:pt idx="6788">
                  <c:v>6790.01</c:v>
                </c:pt>
                <c:pt idx="6789">
                  <c:v>6791.01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6801.01</c:v>
                </c:pt>
                <c:pt idx="6800">
                  <c:v>6802.01</c:v>
                </c:pt>
                <c:pt idx="6801">
                  <c:v>6803.01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6823.02</c:v>
                </c:pt>
                <c:pt idx="6822">
                  <c:v>6824.02</c:v>
                </c:pt>
                <c:pt idx="6823">
                  <c:v>6825.02</c:v>
                </c:pt>
                <c:pt idx="6824">
                  <c:v>6826.02</c:v>
                </c:pt>
                <c:pt idx="6825">
                  <c:v>6827.02</c:v>
                </c:pt>
                <c:pt idx="6826">
                  <c:v>6828.02</c:v>
                </c:pt>
                <c:pt idx="6827">
                  <c:v>6829.02</c:v>
                </c:pt>
                <c:pt idx="6828">
                  <c:v>6830.02</c:v>
                </c:pt>
                <c:pt idx="6829">
                  <c:v>6831.02</c:v>
                </c:pt>
                <c:pt idx="6830">
                  <c:v>6832.02</c:v>
                </c:pt>
                <c:pt idx="6831">
                  <c:v>6833.02</c:v>
                </c:pt>
                <c:pt idx="6832">
                  <c:v>6834.02</c:v>
                </c:pt>
                <c:pt idx="6833">
                  <c:v>6835.02</c:v>
                </c:pt>
                <c:pt idx="6834">
                  <c:v>6836.02</c:v>
                </c:pt>
                <c:pt idx="6835">
                  <c:v>6837.02</c:v>
                </c:pt>
                <c:pt idx="6836">
                  <c:v>6838.03</c:v>
                </c:pt>
                <c:pt idx="6837">
                  <c:v>6839.03</c:v>
                </c:pt>
                <c:pt idx="6838">
                  <c:v>6840.03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6850.03</c:v>
                </c:pt>
                <c:pt idx="6849">
                  <c:v>6851.03</c:v>
                </c:pt>
                <c:pt idx="6850">
                  <c:v>6852.03</c:v>
                </c:pt>
                <c:pt idx="6851">
                  <c:v>6853.03</c:v>
                </c:pt>
                <c:pt idx="6852">
                  <c:v>6854.03</c:v>
                </c:pt>
                <c:pt idx="6853">
                  <c:v>6855.03</c:v>
                </c:pt>
                <c:pt idx="6854">
                  <c:v>6856.03</c:v>
                </c:pt>
                <c:pt idx="6855">
                  <c:v>6857.03</c:v>
                </c:pt>
                <c:pt idx="6856">
                  <c:v>6858.03</c:v>
                </c:pt>
                <c:pt idx="6857">
                  <c:v>6859.03</c:v>
                </c:pt>
                <c:pt idx="6858">
                  <c:v>6860.03</c:v>
                </c:pt>
                <c:pt idx="6859">
                  <c:v>6861.03</c:v>
                </c:pt>
                <c:pt idx="6860">
                  <c:v>6862.03</c:v>
                </c:pt>
                <c:pt idx="6861">
                  <c:v>6863.03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6881.04</c:v>
                </c:pt>
                <c:pt idx="6880">
                  <c:v>6882.04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6888.04</c:v>
                </c:pt>
                <c:pt idx="6887">
                  <c:v>6889.04</c:v>
                </c:pt>
                <c:pt idx="6888">
                  <c:v>6890.04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6917.05</c:v>
                </c:pt>
                <c:pt idx="6916">
                  <c:v>6918.05</c:v>
                </c:pt>
                <c:pt idx="6917">
                  <c:v>6919.05</c:v>
                </c:pt>
                <c:pt idx="6918">
                  <c:v>6920.05</c:v>
                </c:pt>
                <c:pt idx="6919">
                  <c:v>6921.05</c:v>
                </c:pt>
                <c:pt idx="6920">
                  <c:v>6922.06</c:v>
                </c:pt>
                <c:pt idx="6921">
                  <c:v>6923.06</c:v>
                </c:pt>
                <c:pt idx="6922">
                  <c:v>6924.06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6943.06</c:v>
                </c:pt>
                <c:pt idx="6942">
                  <c:v>6944.06</c:v>
                </c:pt>
                <c:pt idx="6943">
                  <c:v>6945.06</c:v>
                </c:pt>
                <c:pt idx="6944">
                  <c:v>6946.06</c:v>
                </c:pt>
                <c:pt idx="6945">
                  <c:v>6947.06</c:v>
                </c:pt>
                <c:pt idx="6946">
                  <c:v>6948.06</c:v>
                </c:pt>
                <c:pt idx="6947">
                  <c:v>6949.06</c:v>
                </c:pt>
                <c:pt idx="6948">
                  <c:v>6950.06</c:v>
                </c:pt>
                <c:pt idx="6949">
                  <c:v>6951.06</c:v>
                </c:pt>
                <c:pt idx="6950">
                  <c:v>6952.06</c:v>
                </c:pt>
                <c:pt idx="6951">
                  <c:v>6953.06</c:v>
                </c:pt>
                <c:pt idx="6952">
                  <c:v>6954.06</c:v>
                </c:pt>
                <c:pt idx="6953">
                  <c:v>6955.06</c:v>
                </c:pt>
                <c:pt idx="6954">
                  <c:v>6956.06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6977.07</c:v>
                </c:pt>
                <c:pt idx="6976">
                  <c:v>6978.07</c:v>
                </c:pt>
                <c:pt idx="6977">
                  <c:v>6979.07</c:v>
                </c:pt>
                <c:pt idx="6978">
                  <c:v>6980.07</c:v>
                </c:pt>
                <c:pt idx="6979">
                  <c:v>6981.07</c:v>
                </c:pt>
                <c:pt idx="6980">
                  <c:v>6982.07</c:v>
                </c:pt>
                <c:pt idx="6981">
                  <c:v>6983.07</c:v>
                </c:pt>
                <c:pt idx="6982">
                  <c:v>6984.07</c:v>
                </c:pt>
                <c:pt idx="6983">
                  <c:v>6985.07</c:v>
                </c:pt>
                <c:pt idx="6984">
                  <c:v>6986.07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7009.08</c:v>
                </c:pt>
                <c:pt idx="7008">
                  <c:v>7010.08</c:v>
                </c:pt>
                <c:pt idx="7009">
                  <c:v>7011.08</c:v>
                </c:pt>
                <c:pt idx="7010">
                  <c:v>7012.08</c:v>
                </c:pt>
                <c:pt idx="7011">
                  <c:v>7013.08</c:v>
                </c:pt>
                <c:pt idx="7012">
                  <c:v>7014.08</c:v>
                </c:pt>
                <c:pt idx="7013">
                  <c:v>7015.08</c:v>
                </c:pt>
                <c:pt idx="7014">
                  <c:v>7016.08</c:v>
                </c:pt>
                <c:pt idx="7015">
                  <c:v>7017.08</c:v>
                </c:pt>
                <c:pt idx="7016">
                  <c:v>7018.08</c:v>
                </c:pt>
                <c:pt idx="7017">
                  <c:v>7019.08</c:v>
                </c:pt>
                <c:pt idx="7018">
                  <c:v>7020.08</c:v>
                </c:pt>
                <c:pt idx="7019">
                  <c:v>7021.08</c:v>
                </c:pt>
                <c:pt idx="7020">
                  <c:v>7022.08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7050.09</c:v>
                </c:pt>
                <c:pt idx="7049">
                  <c:v>7051.09</c:v>
                </c:pt>
                <c:pt idx="7050">
                  <c:v>7052.09</c:v>
                </c:pt>
                <c:pt idx="7051">
                  <c:v>7053.09</c:v>
                </c:pt>
                <c:pt idx="7052">
                  <c:v>7054.09</c:v>
                </c:pt>
                <c:pt idx="7053">
                  <c:v>7055.09</c:v>
                </c:pt>
                <c:pt idx="7054">
                  <c:v>7056.09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7082.11</c:v>
                </c:pt>
                <c:pt idx="7081">
                  <c:v>7083.11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7113.12</c:v>
                </c:pt>
                <c:pt idx="7112">
                  <c:v>7114.12</c:v>
                </c:pt>
                <c:pt idx="7113">
                  <c:v>7115.12</c:v>
                </c:pt>
                <c:pt idx="7114">
                  <c:v>7116.12</c:v>
                </c:pt>
                <c:pt idx="7115">
                  <c:v>7117.12</c:v>
                </c:pt>
                <c:pt idx="7116">
                  <c:v>7118.12</c:v>
                </c:pt>
                <c:pt idx="7117">
                  <c:v>7119.12</c:v>
                </c:pt>
                <c:pt idx="7118">
                  <c:v>7120.12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7187.15</c:v>
                </c:pt>
                <c:pt idx="7186">
                  <c:v>7188.15</c:v>
                </c:pt>
                <c:pt idx="7187">
                  <c:v>7189.15</c:v>
                </c:pt>
                <c:pt idx="7188">
                  <c:v>7190.15</c:v>
                </c:pt>
                <c:pt idx="7189">
                  <c:v>7191.15</c:v>
                </c:pt>
                <c:pt idx="7190">
                  <c:v>7192.15</c:v>
                </c:pt>
                <c:pt idx="7191">
                  <c:v>7193.15</c:v>
                </c:pt>
                <c:pt idx="7192">
                  <c:v>7194.15</c:v>
                </c:pt>
                <c:pt idx="7193">
                  <c:v>7195.15</c:v>
                </c:pt>
                <c:pt idx="7194">
                  <c:v>7196.15</c:v>
                </c:pt>
                <c:pt idx="7195">
                  <c:v>7197.15</c:v>
                </c:pt>
                <c:pt idx="7196">
                  <c:v>7198.15</c:v>
                </c:pt>
                <c:pt idx="7197">
                  <c:v>7199.15</c:v>
                </c:pt>
                <c:pt idx="7198">
                  <c:v>7200.15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7220.15</c:v>
                </c:pt>
                <c:pt idx="7219">
                  <c:v>7221.15</c:v>
                </c:pt>
                <c:pt idx="7220">
                  <c:v>7222.15</c:v>
                </c:pt>
                <c:pt idx="7221">
                  <c:v>7223.15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7249.16</c:v>
                </c:pt>
                <c:pt idx="7248">
                  <c:v>7250.16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7255.16</c:v>
                </c:pt>
                <c:pt idx="7254">
                  <c:v>7256.16</c:v>
                </c:pt>
                <c:pt idx="7255">
                  <c:v>7257.16</c:v>
                </c:pt>
                <c:pt idx="7256">
                  <c:v>7258.16</c:v>
                </c:pt>
                <c:pt idx="7257">
                  <c:v>7259.16</c:v>
                </c:pt>
                <c:pt idx="7258">
                  <c:v>7260.16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7275.17</c:v>
                </c:pt>
                <c:pt idx="7274">
                  <c:v>7276.17</c:v>
                </c:pt>
                <c:pt idx="7275">
                  <c:v>7277.17</c:v>
                </c:pt>
                <c:pt idx="7276">
                  <c:v>7278.17</c:v>
                </c:pt>
                <c:pt idx="7277">
                  <c:v>7279.17</c:v>
                </c:pt>
                <c:pt idx="7278">
                  <c:v>7280.17</c:v>
                </c:pt>
                <c:pt idx="7279">
                  <c:v>7281.17</c:v>
                </c:pt>
                <c:pt idx="7280">
                  <c:v>7282.17</c:v>
                </c:pt>
                <c:pt idx="7281">
                  <c:v>7283.17</c:v>
                </c:pt>
                <c:pt idx="7282">
                  <c:v>7284.17</c:v>
                </c:pt>
                <c:pt idx="7283">
                  <c:v>7285.17</c:v>
                </c:pt>
                <c:pt idx="7284">
                  <c:v>7286.17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7305.18</c:v>
                </c:pt>
                <c:pt idx="7304">
                  <c:v>7306.18</c:v>
                </c:pt>
                <c:pt idx="7305">
                  <c:v>7307.18</c:v>
                </c:pt>
                <c:pt idx="7306">
                  <c:v>7308.18</c:v>
                </c:pt>
                <c:pt idx="7307">
                  <c:v>7309.18</c:v>
                </c:pt>
                <c:pt idx="7308">
                  <c:v>7310.18</c:v>
                </c:pt>
                <c:pt idx="7309">
                  <c:v>7311.18</c:v>
                </c:pt>
                <c:pt idx="7310">
                  <c:v>7312.18</c:v>
                </c:pt>
                <c:pt idx="7311">
                  <c:v>7313.18</c:v>
                </c:pt>
                <c:pt idx="7312">
                  <c:v>7314.18</c:v>
                </c:pt>
                <c:pt idx="7313">
                  <c:v>7315.18</c:v>
                </c:pt>
                <c:pt idx="7314">
                  <c:v>7316.18</c:v>
                </c:pt>
                <c:pt idx="7315">
                  <c:v>7317.18</c:v>
                </c:pt>
                <c:pt idx="7316">
                  <c:v>7318.18</c:v>
                </c:pt>
                <c:pt idx="7317">
                  <c:v>7319.18</c:v>
                </c:pt>
                <c:pt idx="7318">
                  <c:v>7320.18</c:v>
                </c:pt>
                <c:pt idx="7319">
                  <c:v>7321.18</c:v>
                </c:pt>
                <c:pt idx="7320">
                  <c:v>7322.18</c:v>
                </c:pt>
                <c:pt idx="7321">
                  <c:v>7323.18</c:v>
                </c:pt>
                <c:pt idx="7322">
                  <c:v>7324.18</c:v>
                </c:pt>
                <c:pt idx="7323">
                  <c:v>7325.18</c:v>
                </c:pt>
                <c:pt idx="7324">
                  <c:v>7326.18</c:v>
                </c:pt>
                <c:pt idx="7325">
                  <c:v>7327.18</c:v>
                </c:pt>
                <c:pt idx="7326">
                  <c:v>7328.18</c:v>
                </c:pt>
                <c:pt idx="7327">
                  <c:v>7329.18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7337.19</c:v>
                </c:pt>
                <c:pt idx="7336">
                  <c:v>7338.19</c:v>
                </c:pt>
                <c:pt idx="7337">
                  <c:v>7339.19</c:v>
                </c:pt>
                <c:pt idx="7338">
                  <c:v>7340.19</c:v>
                </c:pt>
                <c:pt idx="7339">
                  <c:v>7341.19</c:v>
                </c:pt>
                <c:pt idx="7340">
                  <c:v>7342.19</c:v>
                </c:pt>
                <c:pt idx="7341">
                  <c:v>7343.19</c:v>
                </c:pt>
                <c:pt idx="7342">
                  <c:v>7344.19</c:v>
                </c:pt>
                <c:pt idx="7343">
                  <c:v>7345.19</c:v>
                </c:pt>
                <c:pt idx="7344">
                  <c:v>7346.19</c:v>
                </c:pt>
                <c:pt idx="7345">
                  <c:v>7347.19</c:v>
                </c:pt>
                <c:pt idx="7346">
                  <c:v>7348.19</c:v>
                </c:pt>
                <c:pt idx="7347">
                  <c:v>7349.19</c:v>
                </c:pt>
                <c:pt idx="7348">
                  <c:v>7350.19</c:v>
                </c:pt>
                <c:pt idx="7349">
                  <c:v>7351.19</c:v>
                </c:pt>
                <c:pt idx="7350">
                  <c:v>7352.19</c:v>
                </c:pt>
                <c:pt idx="7351">
                  <c:v>7353.19</c:v>
                </c:pt>
                <c:pt idx="7352">
                  <c:v>7354.19</c:v>
                </c:pt>
                <c:pt idx="7353">
                  <c:v>7355.19</c:v>
                </c:pt>
                <c:pt idx="7354">
                  <c:v>7356.19</c:v>
                </c:pt>
                <c:pt idx="7355">
                  <c:v>7357.19</c:v>
                </c:pt>
                <c:pt idx="7356">
                  <c:v>7358.19</c:v>
                </c:pt>
                <c:pt idx="7357">
                  <c:v>7359.19</c:v>
                </c:pt>
                <c:pt idx="7358">
                  <c:v>7360.19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</c:v>
                </c:pt>
                <c:pt idx="7362">
                  <c:v>7364.2</c:v>
                </c:pt>
                <c:pt idx="7363">
                  <c:v>7365.2</c:v>
                </c:pt>
                <c:pt idx="7364">
                  <c:v>7366.2</c:v>
                </c:pt>
                <c:pt idx="7365">
                  <c:v>7367.2</c:v>
                </c:pt>
                <c:pt idx="7366">
                  <c:v>7368.2</c:v>
                </c:pt>
                <c:pt idx="7367">
                  <c:v>7369.2</c:v>
                </c:pt>
                <c:pt idx="7368">
                  <c:v>7370.2</c:v>
                </c:pt>
                <c:pt idx="7369">
                  <c:v>7371.2</c:v>
                </c:pt>
                <c:pt idx="7370">
                  <c:v>7372.2</c:v>
                </c:pt>
                <c:pt idx="7371">
                  <c:v>7373.2</c:v>
                </c:pt>
                <c:pt idx="7372">
                  <c:v>7374.2</c:v>
                </c:pt>
                <c:pt idx="7373">
                  <c:v>7375.2</c:v>
                </c:pt>
                <c:pt idx="7374">
                  <c:v>7376.2</c:v>
                </c:pt>
                <c:pt idx="7375">
                  <c:v>7377.2</c:v>
                </c:pt>
                <c:pt idx="7376">
                  <c:v>7378.2</c:v>
                </c:pt>
                <c:pt idx="7377">
                  <c:v>7379.2</c:v>
                </c:pt>
                <c:pt idx="7378">
                  <c:v>7380.2</c:v>
                </c:pt>
                <c:pt idx="7379">
                  <c:v>7381.2</c:v>
                </c:pt>
                <c:pt idx="7380">
                  <c:v>7382.2</c:v>
                </c:pt>
                <c:pt idx="7381">
                  <c:v>7383.2</c:v>
                </c:pt>
                <c:pt idx="7382">
                  <c:v>7384.2</c:v>
                </c:pt>
                <c:pt idx="7383">
                  <c:v>7385.2</c:v>
                </c:pt>
                <c:pt idx="7384">
                  <c:v>7386.2</c:v>
                </c:pt>
                <c:pt idx="7385">
                  <c:v>7387.2</c:v>
                </c:pt>
                <c:pt idx="7386">
                  <c:v>7388.2</c:v>
                </c:pt>
                <c:pt idx="7387">
                  <c:v>7389.2</c:v>
                </c:pt>
                <c:pt idx="7388">
                  <c:v>7390.2</c:v>
                </c:pt>
                <c:pt idx="7389">
                  <c:v>7391.2</c:v>
                </c:pt>
                <c:pt idx="7390">
                  <c:v>7392.2</c:v>
                </c:pt>
                <c:pt idx="7391">
                  <c:v>7393.2</c:v>
                </c:pt>
                <c:pt idx="7392">
                  <c:v>7394.2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7402.21</c:v>
                </c:pt>
                <c:pt idx="7401">
                  <c:v>7403.21</c:v>
                </c:pt>
                <c:pt idx="7402">
                  <c:v>7404.21</c:v>
                </c:pt>
                <c:pt idx="7403">
                  <c:v>7405.21</c:v>
                </c:pt>
                <c:pt idx="7404">
                  <c:v>7406.21</c:v>
                </c:pt>
                <c:pt idx="7405">
                  <c:v>7407.21</c:v>
                </c:pt>
                <c:pt idx="7406">
                  <c:v>7408.21</c:v>
                </c:pt>
                <c:pt idx="7407">
                  <c:v>7409.21</c:v>
                </c:pt>
                <c:pt idx="7408">
                  <c:v>7410.21</c:v>
                </c:pt>
                <c:pt idx="7409">
                  <c:v>7411.21</c:v>
                </c:pt>
                <c:pt idx="7410">
                  <c:v>7412.21</c:v>
                </c:pt>
                <c:pt idx="7411">
                  <c:v>7413.21</c:v>
                </c:pt>
                <c:pt idx="7412">
                  <c:v>7414.21</c:v>
                </c:pt>
                <c:pt idx="7413">
                  <c:v>7415.21</c:v>
                </c:pt>
                <c:pt idx="7414">
                  <c:v>7416.21</c:v>
                </c:pt>
                <c:pt idx="7415">
                  <c:v>7417.21</c:v>
                </c:pt>
                <c:pt idx="7416">
                  <c:v>7418.21</c:v>
                </c:pt>
                <c:pt idx="7417">
                  <c:v>7419.21</c:v>
                </c:pt>
                <c:pt idx="7418">
                  <c:v>7420.21</c:v>
                </c:pt>
                <c:pt idx="7419">
                  <c:v>7421.21</c:v>
                </c:pt>
                <c:pt idx="7420">
                  <c:v>7422.21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7438.22</c:v>
                </c:pt>
                <c:pt idx="7437">
                  <c:v>7439.22</c:v>
                </c:pt>
                <c:pt idx="7438">
                  <c:v>7440.22</c:v>
                </c:pt>
                <c:pt idx="7439">
                  <c:v>7441.22</c:v>
                </c:pt>
                <c:pt idx="7440">
                  <c:v>7442.22</c:v>
                </c:pt>
                <c:pt idx="7441">
                  <c:v>7443.22</c:v>
                </c:pt>
                <c:pt idx="7442">
                  <c:v>7444.22</c:v>
                </c:pt>
                <c:pt idx="7443">
                  <c:v>7445.22</c:v>
                </c:pt>
                <c:pt idx="7444">
                  <c:v>7446.22</c:v>
                </c:pt>
                <c:pt idx="7445">
                  <c:v>7447.22</c:v>
                </c:pt>
                <c:pt idx="7446">
                  <c:v>7448.22</c:v>
                </c:pt>
                <c:pt idx="7447">
                  <c:v>7449.22</c:v>
                </c:pt>
                <c:pt idx="7448">
                  <c:v>7450.22</c:v>
                </c:pt>
                <c:pt idx="7449">
                  <c:v>7451.22</c:v>
                </c:pt>
                <c:pt idx="7450">
                  <c:v>7452.22</c:v>
                </c:pt>
                <c:pt idx="7451">
                  <c:v>7453.22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7477.23</c:v>
                </c:pt>
                <c:pt idx="7476">
                  <c:v>7478.23</c:v>
                </c:pt>
                <c:pt idx="7477">
                  <c:v>7479.23</c:v>
                </c:pt>
                <c:pt idx="7478">
                  <c:v>7480.23</c:v>
                </c:pt>
                <c:pt idx="7479">
                  <c:v>7481.23</c:v>
                </c:pt>
                <c:pt idx="7480">
                  <c:v>7482.23</c:v>
                </c:pt>
                <c:pt idx="7481">
                  <c:v>7483.23</c:v>
                </c:pt>
                <c:pt idx="7482">
                  <c:v>7484.23</c:v>
                </c:pt>
                <c:pt idx="7483">
                  <c:v>7485.23</c:v>
                </c:pt>
                <c:pt idx="7484">
                  <c:v>7486.23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7507.24</c:v>
                </c:pt>
                <c:pt idx="7506">
                  <c:v>7508.24</c:v>
                </c:pt>
                <c:pt idx="7507">
                  <c:v>7509.24</c:v>
                </c:pt>
                <c:pt idx="7508">
                  <c:v>7510.24</c:v>
                </c:pt>
                <c:pt idx="7509">
                  <c:v>7511.24</c:v>
                </c:pt>
                <c:pt idx="7510">
                  <c:v>7512.24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7538.25</c:v>
                </c:pt>
                <c:pt idx="7537">
                  <c:v>7539.25</c:v>
                </c:pt>
                <c:pt idx="7538">
                  <c:v>7540.25</c:v>
                </c:pt>
                <c:pt idx="7539">
                  <c:v>7541.25</c:v>
                </c:pt>
                <c:pt idx="7540">
                  <c:v>7542.25</c:v>
                </c:pt>
                <c:pt idx="7541">
                  <c:v>7543.25</c:v>
                </c:pt>
                <c:pt idx="7542">
                  <c:v>7544.25</c:v>
                </c:pt>
                <c:pt idx="7543">
                  <c:v>7545.25</c:v>
                </c:pt>
                <c:pt idx="7544">
                  <c:v>7546.25</c:v>
                </c:pt>
                <c:pt idx="7545">
                  <c:v>7547.25</c:v>
                </c:pt>
                <c:pt idx="7546">
                  <c:v>7548.25</c:v>
                </c:pt>
                <c:pt idx="7547">
                  <c:v>7549.25</c:v>
                </c:pt>
                <c:pt idx="7548">
                  <c:v>7550.25</c:v>
                </c:pt>
                <c:pt idx="7549">
                  <c:v>7551.25</c:v>
                </c:pt>
                <c:pt idx="7550">
                  <c:v>7552.25</c:v>
                </c:pt>
                <c:pt idx="7551">
                  <c:v>7553.25</c:v>
                </c:pt>
                <c:pt idx="7552">
                  <c:v>7554.25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7576.26</c:v>
                </c:pt>
                <c:pt idx="7575">
                  <c:v>7577.26</c:v>
                </c:pt>
                <c:pt idx="7576">
                  <c:v>7578.26</c:v>
                </c:pt>
                <c:pt idx="7577">
                  <c:v>7579.26</c:v>
                </c:pt>
                <c:pt idx="7578">
                  <c:v>7580.26</c:v>
                </c:pt>
                <c:pt idx="7579">
                  <c:v>7581.26</c:v>
                </c:pt>
                <c:pt idx="7580">
                  <c:v>7582.26</c:v>
                </c:pt>
                <c:pt idx="7581">
                  <c:v>7583.26</c:v>
                </c:pt>
                <c:pt idx="7582">
                  <c:v>7584.26</c:v>
                </c:pt>
                <c:pt idx="7583">
                  <c:v>7585.26</c:v>
                </c:pt>
                <c:pt idx="7584">
                  <c:v>7586.26</c:v>
                </c:pt>
                <c:pt idx="7585">
                  <c:v>7587.26</c:v>
                </c:pt>
                <c:pt idx="7586">
                  <c:v>7588.26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7603.27</c:v>
                </c:pt>
                <c:pt idx="7602">
                  <c:v>7604.27</c:v>
                </c:pt>
                <c:pt idx="7603">
                  <c:v>7605.27</c:v>
                </c:pt>
                <c:pt idx="7604">
                  <c:v>7606.27</c:v>
                </c:pt>
                <c:pt idx="7605">
                  <c:v>7607.27</c:v>
                </c:pt>
                <c:pt idx="7606">
                  <c:v>7608.27</c:v>
                </c:pt>
                <c:pt idx="7607">
                  <c:v>7609.27</c:v>
                </c:pt>
                <c:pt idx="7608">
                  <c:v>7610.27</c:v>
                </c:pt>
                <c:pt idx="7609">
                  <c:v>7611.27</c:v>
                </c:pt>
                <c:pt idx="7610">
                  <c:v>7612.27</c:v>
                </c:pt>
                <c:pt idx="7611">
                  <c:v>7613.27</c:v>
                </c:pt>
                <c:pt idx="7612">
                  <c:v>7614.27</c:v>
                </c:pt>
                <c:pt idx="7613">
                  <c:v>7615.27</c:v>
                </c:pt>
                <c:pt idx="7614">
                  <c:v>7616.27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7635.28</c:v>
                </c:pt>
                <c:pt idx="7634">
                  <c:v>7636.28</c:v>
                </c:pt>
                <c:pt idx="7635">
                  <c:v>7637.28</c:v>
                </c:pt>
                <c:pt idx="7636">
                  <c:v>7638.28</c:v>
                </c:pt>
                <c:pt idx="7637">
                  <c:v>7639.28</c:v>
                </c:pt>
                <c:pt idx="7638">
                  <c:v>7640.28</c:v>
                </c:pt>
                <c:pt idx="7639">
                  <c:v>7641.28</c:v>
                </c:pt>
                <c:pt idx="7640">
                  <c:v>7642.28</c:v>
                </c:pt>
                <c:pt idx="7641">
                  <c:v>7643.28</c:v>
                </c:pt>
                <c:pt idx="7642">
                  <c:v>7644.28</c:v>
                </c:pt>
                <c:pt idx="7643">
                  <c:v>7645.28</c:v>
                </c:pt>
                <c:pt idx="7644">
                  <c:v>7646.28</c:v>
                </c:pt>
                <c:pt idx="7645">
                  <c:v>7647.28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7679.29</c:v>
                </c:pt>
                <c:pt idx="7678">
                  <c:v>7680.29</c:v>
                </c:pt>
                <c:pt idx="7679">
                  <c:v>7681.29</c:v>
                </c:pt>
                <c:pt idx="7680">
                  <c:v>7682.29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</c:v>
                </c:pt>
                <c:pt idx="7710">
                  <c:v>7712.3</c:v>
                </c:pt>
                <c:pt idx="7711">
                  <c:v>7713.3</c:v>
                </c:pt>
                <c:pt idx="7712">
                  <c:v>7714.3</c:v>
                </c:pt>
                <c:pt idx="7713">
                  <c:v>7715.3</c:v>
                </c:pt>
                <c:pt idx="7714">
                  <c:v>7716.3</c:v>
                </c:pt>
                <c:pt idx="7715">
                  <c:v>7717.3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7748.31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7774.32</c:v>
                </c:pt>
                <c:pt idx="7773">
                  <c:v>7775.32</c:v>
                </c:pt>
                <c:pt idx="7774">
                  <c:v>7776.32</c:v>
                </c:pt>
                <c:pt idx="7775">
                  <c:v>7777.32</c:v>
                </c:pt>
                <c:pt idx="7776">
                  <c:v>7778.32</c:v>
                </c:pt>
                <c:pt idx="7777">
                  <c:v>7779.32</c:v>
                </c:pt>
                <c:pt idx="7778">
                  <c:v>7780.32</c:v>
                </c:pt>
                <c:pt idx="7779">
                  <c:v>7781.32</c:v>
                </c:pt>
                <c:pt idx="7780">
                  <c:v>7782.32</c:v>
                </c:pt>
                <c:pt idx="7781">
                  <c:v>7783.32</c:v>
                </c:pt>
                <c:pt idx="7782">
                  <c:v>7784.32</c:v>
                </c:pt>
                <c:pt idx="7783">
                  <c:v>7785.32</c:v>
                </c:pt>
                <c:pt idx="7784">
                  <c:v>7786.32</c:v>
                </c:pt>
                <c:pt idx="7785">
                  <c:v>7787.32</c:v>
                </c:pt>
                <c:pt idx="7786">
                  <c:v>7788.32</c:v>
                </c:pt>
                <c:pt idx="7787">
                  <c:v>7789.32</c:v>
                </c:pt>
                <c:pt idx="7788">
                  <c:v>7790.32</c:v>
                </c:pt>
                <c:pt idx="7789">
                  <c:v>7791.32</c:v>
                </c:pt>
                <c:pt idx="7790">
                  <c:v>7792.32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7810.33</c:v>
                </c:pt>
                <c:pt idx="7809">
                  <c:v>7811.33</c:v>
                </c:pt>
                <c:pt idx="7810">
                  <c:v>7812.33</c:v>
                </c:pt>
                <c:pt idx="7811">
                  <c:v>7813.33</c:v>
                </c:pt>
                <c:pt idx="7812">
                  <c:v>7814.33</c:v>
                </c:pt>
                <c:pt idx="7813">
                  <c:v>7815.33</c:v>
                </c:pt>
                <c:pt idx="7814">
                  <c:v>7816.33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7850.34</c:v>
                </c:pt>
                <c:pt idx="7849">
                  <c:v>7851.34</c:v>
                </c:pt>
                <c:pt idx="7850">
                  <c:v>7852.34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7883.35</c:v>
                </c:pt>
                <c:pt idx="7882">
                  <c:v>7884.35</c:v>
                </c:pt>
                <c:pt idx="7883">
                  <c:v>7885.35</c:v>
                </c:pt>
                <c:pt idx="7884">
                  <c:v>7886.35</c:v>
                </c:pt>
                <c:pt idx="7885">
                  <c:v>7887.35</c:v>
                </c:pt>
                <c:pt idx="7886">
                  <c:v>7888.35</c:v>
                </c:pt>
                <c:pt idx="7887">
                  <c:v>7889.35</c:v>
                </c:pt>
                <c:pt idx="7888">
                  <c:v>7890.35</c:v>
                </c:pt>
                <c:pt idx="7889">
                  <c:v>7891.35</c:v>
                </c:pt>
                <c:pt idx="7890">
                  <c:v>7892.35</c:v>
                </c:pt>
                <c:pt idx="7891">
                  <c:v>7893.35</c:v>
                </c:pt>
                <c:pt idx="7892">
                  <c:v>7894.35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7919.36</c:v>
                </c:pt>
                <c:pt idx="7918">
                  <c:v>7920.36</c:v>
                </c:pt>
                <c:pt idx="7919">
                  <c:v>7921.36</c:v>
                </c:pt>
                <c:pt idx="7920">
                  <c:v>7922.36</c:v>
                </c:pt>
                <c:pt idx="7921">
                  <c:v>7923.36</c:v>
                </c:pt>
                <c:pt idx="7922">
                  <c:v>7924.36</c:v>
                </c:pt>
                <c:pt idx="7923">
                  <c:v>7925.36</c:v>
                </c:pt>
                <c:pt idx="7924">
                  <c:v>7926.36</c:v>
                </c:pt>
                <c:pt idx="7925">
                  <c:v>7927.36</c:v>
                </c:pt>
                <c:pt idx="7926">
                  <c:v>7928.36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7944.37</c:v>
                </c:pt>
                <c:pt idx="7943">
                  <c:v>7945.37</c:v>
                </c:pt>
                <c:pt idx="7944">
                  <c:v>7946.37</c:v>
                </c:pt>
                <c:pt idx="7945">
                  <c:v>7947.37</c:v>
                </c:pt>
                <c:pt idx="7946">
                  <c:v>7948.37</c:v>
                </c:pt>
                <c:pt idx="7947">
                  <c:v>7949.37</c:v>
                </c:pt>
                <c:pt idx="7948">
                  <c:v>7950.37</c:v>
                </c:pt>
                <c:pt idx="7949">
                  <c:v>7951.37</c:v>
                </c:pt>
                <c:pt idx="7950">
                  <c:v>7952.37</c:v>
                </c:pt>
                <c:pt idx="7951">
                  <c:v>7953.37</c:v>
                </c:pt>
                <c:pt idx="7952">
                  <c:v>7954.37</c:v>
                </c:pt>
                <c:pt idx="7953">
                  <c:v>7955.37</c:v>
                </c:pt>
                <c:pt idx="7954">
                  <c:v>7956.37</c:v>
                </c:pt>
                <c:pt idx="7955">
                  <c:v>7957.37</c:v>
                </c:pt>
                <c:pt idx="7956">
                  <c:v>7958.37</c:v>
                </c:pt>
                <c:pt idx="7957">
                  <c:v>7959.37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7967.38</c:v>
                </c:pt>
                <c:pt idx="7966">
                  <c:v>7968.38</c:v>
                </c:pt>
                <c:pt idx="7967">
                  <c:v>7969.38</c:v>
                </c:pt>
                <c:pt idx="7968">
                  <c:v>7970.38</c:v>
                </c:pt>
                <c:pt idx="7969">
                  <c:v>7971.38</c:v>
                </c:pt>
                <c:pt idx="7970">
                  <c:v>7972.38</c:v>
                </c:pt>
                <c:pt idx="7971">
                  <c:v>7973.38</c:v>
                </c:pt>
                <c:pt idx="7972">
                  <c:v>7974.38</c:v>
                </c:pt>
                <c:pt idx="7973">
                  <c:v>7975.38</c:v>
                </c:pt>
                <c:pt idx="7974">
                  <c:v>7976.38</c:v>
                </c:pt>
                <c:pt idx="7975">
                  <c:v>7977.38</c:v>
                </c:pt>
                <c:pt idx="7976">
                  <c:v>7978.38</c:v>
                </c:pt>
                <c:pt idx="7977">
                  <c:v>7979.38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7983.38</c:v>
                </c:pt>
                <c:pt idx="7982">
                  <c:v>7984.38</c:v>
                </c:pt>
                <c:pt idx="7983">
                  <c:v>7985.38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7995.39</c:v>
                </c:pt>
                <c:pt idx="7994">
                  <c:v>7996.39</c:v>
                </c:pt>
                <c:pt idx="7995">
                  <c:v>7997.39</c:v>
                </c:pt>
                <c:pt idx="7996">
                  <c:v>7998.39</c:v>
                </c:pt>
                <c:pt idx="7997">
                  <c:v>7999.39</c:v>
                </c:pt>
                <c:pt idx="7998">
                  <c:v>8000.39</c:v>
                </c:pt>
                <c:pt idx="7999">
                  <c:v>8001.39</c:v>
                </c:pt>
                <c:pt idx="8000">
                  <c:v>8002.39</c:v>
                </c:pt>
                <c:pt idx="8001">
                  <c:v>8003.39</c:v>
                </c:pt>
                <c:pt idx="8002">
                  <c:v>8004.39</c:v>
                </c:pt>
                <c:pt idx="8003">
                  <c:v>8005.39</c:v>
                </c:pt>
                <c:pt idx="8004">
                  <c:v>8006.39</c:v>
                </c:pt>
                <c:pt idx="8005">
                  <c:v>8007.39</c:v>
                </c:pt>
                <c:pt idx="8006">
                  <c:v>8008.39</c:v>
                </c:pt>
                <c:pt idx="8007">
                  <c:v>8009.39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8030.4</c:v>
                </c:pt>
                <c:pt idx="8029">
                  <c:v>8031.4</c:v>
                </c:pt>
                <c:pt idx="8030">
                  <c:v>8032.4</c:v>
                </c:pt>
                <c:pt idx="8031">
                  <c:v>8033.4</c:v>
                </c:pt>
                <c:pt idx="8032">
                  <c:v>8034.4</c:v>
                </c:pt>
                <c:pt idx="8033">
                  <c:v>8035.4</c:v>
                </c:pt>
                <c:pt idx="8034">
                  <c:v>8036.4</c:v>
                </c:pt>
                <c:pt idx="8035">
                  <c:v>8037.4</c:v>
                </c:pt>
                <c:pt idx="8036">
                  <c:v>8038.4</c:v>
                </c:pt>
                <c:pt idx="8037">
                  <c:v>8039.4</c:v>
                </c:pt>
                <c:pt idx="8038">
                  <c:v>8040.4</c:v>
                </c:pt>
                <c:pt idx="8039">
                  <c:v>8041.4</c:v>
                </c:pt>
                <c:pt idx="8040">
                  <c:v>8042.4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8072.41</c:v>
                </c:pt>
                <c:pt idx="8071">
                  <c:v>8073.41</c:v>
                </c:pt>
                <c:pt idx="8072">
                  <c:v>8074.41</c:v>
                </c:pt>
                <c:pt idx="8073">
                  <c:v>8075.41</c:v>
                </c:pt>
                <c:pt idx="8074">
                  <c:v>8076.41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8109.42</c:v>
                </c:pt>
                <c:pt idx="8108">
                  <c:v>8110.42</c:v>
                </c:pt>
                <c:pt idx="8109">
                  <c:v>8111.42</c:v>
                </c:pt>
                <c:pt idx="8110">
                  <c:v>8112.42</c:v>
                </c:pt>
                <c:pt idx="8111">
                  <c:v>8113.42</c:v>
                </c:pt>
                <c:pt idx="8112">
                  <c:v>8114.42</c:v>
                </c:pt>
                <c:pt idx="8113">
                  <c:v>8115.42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8142.43</c:v>
                </c:pt>
                <c:pt idx="8141">
                  <c:v>8143.43</c:v>
                </c:pt>
                <c:pt idx="8142">
                  <c:v>8144.43</c:v>
                </c:pt>
                <c:pt idx="8143">
                  <c:v>8145.43</c:v>
                </c:pt>
                <c:pt idx="8144">
                  <c:v>8146.43</c:v>
                </c:pt>
                <c:pt idx="8145">
                  <c:v>8147.43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8193.44</c:v>
                </c:pt>
                <c:pt idx="8192">
                  <c:v>8194.44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8226.4500000000007</c:v>
                </c:pt>
                <c:pt idx="8225">
                  <c:v>8227.4500000000007</c:v>
                </c:pt>
                <c:pt idx="8226">
                  <c:v>8228.4500000000007</c:v>
                </c:pt>
                <c:pt idx="8227">
                  <c:v>8229.4500000000007</c:v>
                </c:pt>
                <c:pt idx="8228">
                  <c:v>8230.4500000000007</c:v>
                </c:pt>
                <c:pt idx="8229">
                  <c:v>8231.4500000000007</c:v>
                </c:pt>
                <c:pt idx="8230">
                  <c:v>8232.4500000000007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8255.4599999999991</c:v>
                </c:pt>
                <c:pt idx="8254">
                  <c:v>8256.4599999999991</c:v>
                </c:pt>
                <c:pt idx="8255">
                  <c:v>8257.4599999999991</c:v>
                </c:pt>
                <c:pt idx="8256">
                  <c:v>8258.4599999999991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8288.4699999999993</c:v>
                </c:pt>
                <c:pt idx="8287">
                  <c:v>8289.4699999999993</c:v>
                </c:pt>
                <c:pt idx="8288">
                  <c:v>8290.4699999999993</c:v>
                </c:pt>
                <c:pt idx="8289">
                  <c:v>8291.4699999999993</c:v>
                </c:pt>
                <c:pt idx="8290">
                  <c:v>8292.4699999999993</c:v>
                </c:pt>
                <c:pt idx="8291">
                  <c:v>8293.4699999999993</c:v>
                </c:pt>
                <c:pt idx="8292">
                  <c:v>8294.4699999999993</c:v>
                </c:pt>
                <c:pt idx="8293">
                  <c:v>8295.4699999999993</c:v>
                </c:pt>
                <c:pt idx="8294">
                  <c:v>8296.4699999999993</c:v>
                </c:pt>
                <c:pt idx="8295">
                  <c:v>8297.4699999999993</c:v>
                </c:pt>
                <c:pt idx="8296">
                  <c:v>8298.4699999999993</c:v>
                </c:pt>
                <c:pt idx="8297">
                  <c:v>8299.4699999999993</c:v>
                </c:pt>
                <c:pt idx="8298">
                  <c:v>8300.4699999999993</c:v>
                </c:pt>
                <c:pt idx="8299">
                  <c:v>8301.4699999999993</c:v>
                </c:pt>
                <c:pt idx="8300">
                  <c:v>8302.4699999999993</c:v>
                </c:pt>
                <c:pt idx="8301">
                  <c:v>8303.4699999999993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8314.48</c:v>
                </c:pt>
                <c:pt idx="8313">
                  <c:v>8315.48</c:v>
                </c:pt>
                <c:pt idx="8314">
                  <c:v>8316.48</c:v>
                </c:pt>
                <c:pt idx="8315">
                  <c:v>8317.48</c:v>
                </c:pt>
                <c:pt idx="8316">
                  <c:v>8318.48</c:v>
                </c:pt>
                <c:pt idx="8317">
                  <c:v>8319.48</c:v>
                </c:pt>
                <c:pt idx="8318">
                  <c:v>8320.48</c:v>
                </c:pt>
                <c:pt idx="8319">
                  <c:v>8321.48</c:v>
                </c:pt>
                <c:pt idx="8320">
                  <c:v>8322.48</c:v>
                </c:pt>
                <c:pt idx="8321">
                  <c:v>8323.48</c:v>
                </c:pt>
                <c:pt idx="8322">
                  <c:v>8324.48</c:v>
                </c:pt>
                <c:pt idx="8323">
                  <c:v>8325.48</c:v>
                </c:pt>
                <c:pt idx="8324">
                  <c:v>8326.48</c:v>
                </c:pt>
                <c:pt idx="8325">
                  <c:v>8327.48</c:v>
                </c:pt>
                <c:pt idx="8326">
                  <c:v>8328.48</c:v>
                </c:pt>
                <c:pt idx="8327">
                  <c:v>8329.48</c:v>
                </c:pt>
                <c:pt idx="8328">
                  <c:v>8330.48</c:v>
                </c:pt>
                <c:pt idx="8329">
                  <c:v>8331.48</c:v>
                </c:pt>
                <c:pt idx="8330">
                  <c:v>8332.48</c:v>
                </c:pt>
                <c:pt idx="8331">
                  <c:v>8333.48</c:v>
                </c:pt>
                <c:pt idx="8332">
                  <c:v>8334.48</c:v>
                </c:pt>
                <c:pt idx="8333">
                  <c:v>8335.48</c:v>
                </c:pt>
                <c:pt idx="8334">
                  <c:v>8336.48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8343.49</c:v>
                </c:pt>
                <c:pt idx="8342">
                  <c:v>8344.49</c:v>
                </c:pt>
                <c:pt idx="8343">
                  <c:v>8345.49</c:v>
                </c:pt>
                <c:pt idx="8344">
                  <c:v>8346.49</c:v>
                </c:pt>
                <c:pt idx="8345">
                  <c:v>8347.49</c:v>
                </c:pt>
                <c:pt idx="8346">
                  <c:v>8348.49</c:v>
                </c:pt>
                <c:pt idx="8347">
                  <c:v>8349.49</c:v>
                </c:pt>
                <c:pt idx="8348">
                  <c:v>8350.49</c:v>
                </c:pt>
                <c:pt idx="8349">
                  <c:v>8351.49</c:v>
                </c:pt>
                <c:pt idx="8350">
                  <c:v>8352.49</c:v>
                </c:pt>
                <c:pt idx="8351">
                  <c:v>8353.49</c:v>
                </c:pt>
                <c:pt idx="8352">
                  <c:v>8354.49</c:v>
                </c:pt>
                <c:pt idx="8353">
                  <c:v>8355.49</c:v>
                </c:pt>
                <c:pt idx="8354">
                  <c:v>8356.49</c:v>
                </c:pt>
                <c:pt idx="8355">
                  <c:v>8357.49</c:v>
                </c:pt>
                <c:pt idx="8356">
                  <c:v>8358.49</c:v>
                </c:pt>
                <c:pt idx="8357">
                  <c:v>8359.49</c:v>
                </c:pt>
                <c:pt idx="8358">
                  <c:v>8360.49</c:v>
                </c:pt>
                <c:pt idx="8359">
                  <c:v>8361.49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</c:v>
                </c:pt>
                <c:pt idx="8376">
                  <c:v>8378.5</c:v>
                </c:pt>
                <c:pt idx="8377">
                  <c:v>8379.5</c:v>
                </c:pt>
                <c:pt idx="8378">
                  <c:v>8380.5</c:v>
                </c:pt>
                <c:pt idx="8379">
                  <c:v>8381.5</c:v>
                </c:pt>
                <c:pt idx="8380">
                  <c:v>8382.5</c:v>
                </c:pt>
                <c:pt idx="8381">
                  <c:v>8383.5</c:v>
                </c:pt>
                <c:pt idx="8382">
                  <c:v>8384.5</c:v>
                </c:pt>
                <c:pt idx="8383">
                  <c:v>8385.5</c:v>
                </c:pt>
                <c:pt idx="8384">
                  <c:v>8386.5</c:v>
                </c:pt>
                <c:pt idx="8385">
                  <c:v>8387.5</c:v>
                </c:pt>
                <c:pt idx="8386">
                  <c:v>8388.5</c:v>
                </c:pt>
                <c:pt idx="8387">
                  <c:v>8389.5</c:v>
                </c:pt>
                <c:pt idx="8388">
                  <c:v>8390.5</c:v>
                </c:pt>
                <c:pt idx="8389">
                  <c:v>8391.5</c:v>
                </c:pt>
                <c:pt idx="8390">
                  <c:v>8392.5</c:v>
                </c:pt>
                <c:pt idx="8391">
                  <c:v>8393.5</c:v>
                </c:pt>
                <c:pt idx="8392">
                  <c:v>8394.5</c:v>
                </c:pt>
                <c:pt idx="8393">
                  <c:v>8395.5</c:v>
                </c:pt>
                <c:pt idx="8394">
                  <c:v>8396.5</c:v>
                </c:pt>
                <c:pt idx="8395">
                  <c:v>8397.5</c:v>
                </c:pt>
                <c:pt idx="8396">
                  <c:v>8398.5</c:v>
                </c:pt>
                <c:pt idx="8397">
                  <c:v>8399.5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8408.51</c:v>
                </c:pt>
                <c:pt idx="8407">
                  <c:v>8409.51</c:v>
                </c:pt>
                <c:pt idx="8408">
                  <c:v>8410.51</c:v>
                </c:pt>
                <c:pt idx="8409">
                  <c:v>8411.51</c:v>
                </c:pt>
                <c:pt idx="8410">
                  <c:v>8412.51</c:v>
                </c:pt>
                <c:pt idx="8411">
                  <c:v>8413.51</c:v>
                </c:pt>
                <c:pt idx="8412">
                  <c:v>8414.51</c:v>
                </c:pt>
                <c:pt idx="8413">
                  <c:v>8415.51</c:v>
                </c:pt>
                <c:pt idx="8414">
                  <c:v>8416.51</c:v>
                </c:pt>
                <c:pt idx="8415">
                  <c:v>8417.51</c:v>
                </c:pt>
                <c:pt idx="8416">
                  <c:v>8418.51</c:v>
                </c:pt>
                <c:pt idx="8417">
                  <c:v>8419.51</c:v>
                </c:pt>
                <c:pt idx="8418">
                  <c:v>8420.51</c:v>
                </c:pt>
                <c:pt idx="8419">
                  <c:v>8421.51</c:v>
                </c:pt>
                <c:pt idx="8420">
                  <c:v>8422.51</c:v>
                </c:pt>
                <c:pt idx="8421">
                  <c:v>8423.51</c:v>
                </c:pt>
                <c:pt idx="8422">
                  <c:v>8424.51</c:v>
                </c:pt>
                <c:pt idx="8423">
                  <c:v>8425.51</c:v>
                </c:pt>
                <c:pt idx="8424">
                  <c:v>8426.51</c:v>
                </c:pt>
                <c:pt idx="8425">
                  <c:v>8427.51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8450.52</c:v>
                </c:pt>
                <c:pt idx="8449">
                  <c:v>8451.52</c:v>
                </c:pt>
                <c:pt idx="8450">
                  <c:v>8452.52</c:v>
                </c:pt>
                <c:pt idx="8451">
                  <c:v>8453.52</c:v>
                </c:pt>
                <c:pt idx="8452">
                  <c:v>8454.52</c:v>
                </c:pt>
                <c:pt idx="8453">
                  <c:v>8455.52</c:v>
                </c:pt>
                <c:pt idx="8454">
                  <c:v>8456.52</c:v>
                </c:pt>
                <c:pt idx="8455">
                  <c:v>8457.52</c:v>
                </c:pt>
                <c:pt idx="8456">
                  <c:v>8458.52</c:v>
                </c:pt>
                <c:pt idx="8457">
                  <c:v>8459.52</c:v>
                </c:pt>
                <c:pt idx="8458">
                  <c:v>8460.52</c:v>
                </c:pt>
                <c:pt idx="8459">
                  <c:v>8461.52</c:v>
                </c:pt>
                <c:pt idx="8460">
                  <c:v>8462.52</c:v>
                </c:pt>
                <c:pt idx="8461">
                  <c:v>8463.52</c:v>
                </c:pt>
                <c:pt idx="8462">
                  <c:v>8464.52</c:v>
                </c:pt>
                <c:pt idx="8463">
                  <c:v>8465.52</c:v>
                </c:pt>
                <c:pt idx="8464">
                  <c:v>8466.52</c:v>
                </c:pt>
                <c:pt idx="8465">
                  <c:v>8467.52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8483.5300000000007</c:v>
                </c:pt>
                <c:pt idx="8482">
                  <c:v>8484.5300000000007</c:v>
                </c:pt>
                <c:pt idx="8483">
                  <c:v>8485.5300000000007</c:v>
                </c:pt>
                <c:pt idx="8484">
                  <c:v>8486.5300000000007</c:v>
                </c:pt>
                <c:pt idx="8485">
                  <c:v>8487.5300000000007</c:v>
                </c:pt>
                <c:pt idx="8486">
                  <c:v>8488.5300000000007</c:v>
                </c:pt>
                <c:pt idx="8487">
                  <c:v>8489.5300000000007</c:v>
                </c:pt>
                <c:pt idx="8488">
                  <c:v>8490.5300000000007</c:v>
                </c:pt>
                <c:pt idx="8489">
                  <c:v>8491.5300000000007</c:v>
                </c:pt>
                <c:pt idx="8490">
                  <c:v>8492.5300000000007</c:v>
                </c:pt>
                <c:pt idx="8491">
                  <c:v>8493.5300000000007</c:v>
                </c:pt>
                <c:pt idx="8492">
                  <c:v>8494.5300000000007</c:v>
                </c:pt>
                <c:pt idx="8493">
                  <c:v>8495.5300000000007</c:v>
                </c:pt>
                <c:pt idx="8494">
                  <c:v>8496.5300000000007</c:v>
                </c:pt>
                <c:pt idx="8495">
                  <c:v>8497.5300000000007</c:v>
                </c:pt>
                <c:pt idx="8496">
                  <c:v>8498.5300000000007</c:v>
                </c:pt>
                <c:pt idx="8497">
                  <c:v>8499.5300000000007</c:v>
                </c:pt>
                <c:pt idx="8498">
                  <c:v>8500.5300000000007</c:v>
                </c:pt>
                <c:pt idx="8499">
                  <c:v>8501.5300000000007</c:v>
                </c:pt>
                <c:pt idx="8500">
                  <c:v>8502.5300000000007</c:v>
                </c:pt>
                <c:pt idx="8501">
                  <c:v>8503.5300000000007</c:v>
                </c:pt>
                <c:pt idx="8502">
                  <c:v>8504.5300000000007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8525.5400000000009</c:v>
                </c:pt>
                <c:pt idx="8524">
                  <c:v>8526.5400000000009</c:v>
                </c:pt>
                <c:pt idx="8525">
                  <c:v>8527.5400000000009</c:v>
                </c:pt>
                <c:pt idx="8526">
                  <c:v>8528.5400000000009</c:v>
                </c:pt>
                <c:pt idx="8527">
                  <c:v>8529.5400000000009</c:v>
                </c:pt>
                <c:pt idx="8528">
                  <c:v>8530.5400000000009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8550.5499999999993</c:v>
                </c:pt>
                <c:pt idx="8549">
                  <c:v>8551.5499999999993</c:v>
                </c:pt>
                <c:pt idx="8550">
                  <c:v>8552.5499999999993</c:v>
                </c:pt>
                <c:pt idx="8551">
                  <c:v>8553.5499999999993</c:v>
                </c:pt>
                <c:pt idx="8552">
                  <c:v>8554.5499999999993</c:v>
                </c:pt>
                <c:pt idx="8553">
                  <c:v>8555.5499999999993</c:v>
                </c:pt>
                <c:pt idx="8554">
                  <c:v>8556.5499999999993</c:v>
                </c:pt>
                <c:pt idx="8555">
                  <c:v>8557.5499999999993</c:v>
                </c:pt>
                <c:pt idx="8556">
                  <c:v>8558.5499999999993</c:v>
                </c:pt>
                <c:pt idx="8557">
                  <c:v>8559.5499999999993</c:v>
                </c:pt>
                <c:pt idx="8558">
                  <c:v>8560.5499999999993</c:v>
                </c:pt>
                <c:pt idx="8559">
                  <c:v>8561.5499999999993</c:v>
                </c:pt>
                <c:pt idx="8560">
                  <c:v>8562.5499999999993</c:v>
                </c:pt>
                <c:pt idx="8561">
                  <c:v>8563.5499999999993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8590.56</c:v>
                </c:pt>
                <c:pt idx="8589">
                  <c:v>8591.56</c:v>
                </c:pt>
                <c:pt idx="8590">
                  <c:v>8592.56</c:v>
                </c:pt>
                <c:pt idx="8591">
                  <c:v>8593.56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8621.57</c:v>
                </c:pt>
                <c:pt idx="8620">
                  <c:v>8622.57</c:v>
                </c:pt>
                <c:pt idx="8621">
                  <c:v>8623.57</c:v>
                </c:pt>
                <c:pt idx="8622">
                  <c:v>8624.57</c:v>
                </c:pt>
                <c:pt idx="8623">
                  <c:v>8625.57</c:v>
                </c:pt>
                <c:pt idx="8624">
                  <c:v>8626.57</c:v>
                </c:pt>
                <c:pt idx="8625">
                  <c:v>8627.57</c:v>
                </c:pt>
                <c:pt idx="8626">
                  <c:v>8628.57</c:v>
                </c:pt>
                <c:pt idx="8627">
                  <c:v>8629.57</c:v>
                </c:pt>
                <c:pt idx="8628">
                  <c:v>8630.57</c:v>
                </c:pt>
                <c:pt idx="8629">
                  <c:v>8631.57</c:v>
                </c:pt>
                <c:pt idx="8630">
                  <c:v>8632.57</c:v>
                </c:pt>
                <c:pt idx="8631">
                  <c:v>8633.57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8644.58</c:v>
                </c:pt>
                <c:pt idx="8643">
                  <c:v>8645.58</c:v>
                </c:pt>
                <c:pt idx="8644">
                  <c:v>8646.58</c:v>
                </c:pt>
                <c:pt idx="8645">
                  <c:v>8647.58</c:v>
                </c:pt>
                <c:pt idx="8646">
                  <c:v>8648.58</c:v>
                </c:pt>
                <c:pt idx="8647">
                  <c:v>8649.58</c:v>
                </c:pt>
                <c:pt idx="8648">
                  <c:v>8650.58</c:v>
                </c:pt>
                <c:pt idx="8649">
                  <c:v>8651.58</c:v>
                </c:pt>
                <c:pt idx="8650">
                  <c:v>8652.58</c:v>
                </c:pt>
                <c:pt idx="8651">
                  <c:v>8653.58</c:v>
                </c:pt>
                <c:pt idx="8652">
                  <c:v>8654.58</c:v>
                </c:pt>
                <c:pt idx="8653">
                  <c:v>8655.58</c:v>
                </c:pt>
                <c:pt idx="8654">
                  <c:v>8656.58</c:v>
                </c:pt>
                <c:pt idx="8655">
                  <c:v>8657.58</c:v>
                </c:pt>
                <c:pt idx="8656">
                  <c:v>8658.58</c:v>
                </c:pt>
                <c:pt idx="8657">
                  <c:v>8659.58</c:v>
                </c:pt>
                <c:pt idx="8658">
                  <c:v>8660.58</c:v>
                </c:pt>
                <c:pt idx="8659">
                  <c:v>8661.58</c:v>
                </c:pt>
                <c:pt idx="8660">
                  <c:v>8662.58</c:v>
                </c:pt>
                <c:pt idx="8661">
                  <c:v>8663.58</c:v>
                </c:pt>
                <c:pt idx="8662">
                  <c:v>8664.58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8671.59</c:v>
                </c:pt>
                <c:pt idx="8670">
                  <c:v>8672.59</c:v>
                </c:pt>
                <c:pt idx="8671">
                  <c:v>8673.59</c:v>
                </c:pt>
                <c:pt idx="8672">
                  <c:v>8674.59</c:v>
                </c:pt>
                <c:pt idx="8673">
                  <c:v>8675.59</c:v>
                </c:pt>
                <c:pt idx="8674">
                  <c:v>8676.59</c:v>
                </c:pt>
                <c:pt idx="8675">
                  <c:v>8677.59</c:v>
                </c:pt>
                <c:pt idx="8676">
                  <c:v>8678.59</c:v>
                </c:pt>
                <c:pt idx="8677">
                  <c:v>8679.59</c:v>
                </c:pt>
                <c:pt idx="8678">
                  <c:v>8680.59</c:v>
                </c:pt>
                <c:pt idx="8679">
                  <c:v>8681.59</c:v>
                </c:pt>
                <c:pt idx="8680">
                  <c:v>8682.59</c:v>
                </c:pt>
                <c:pt idx="8681">
                  <c:v>8683.59</c:v>
                </c:pt>
                <c:pt idx="8682">
                  <c:v>8684.59</c:v>
                </c:pt>
                <c:pt idx="8683">
                  <c:v>8685.59</c:v>
                </c:pt>
                <c:pt idx="8684">
                  <c:v>8686.59</c:v>
                </c:pt>
                <c:pt idx="8685">
                  <c:v>8687.59</c:v>
                </c:pt>
                <c:pt idx="8686">
                  <c:v>8688.59</c:v>
                </c:pt>
                <c:pt idx="8687">
                  <c:v>8689.59</c:v>
                </c:pt>
                <c:pt idx="8688">
                  <c:v>8690.59</c:v>
                </c:pt>
                <c:pt idx="8689">
                  <c:v>8691.59</c:v>
                </c:pt>
                <c:pt idx="8690">
                  <c:v>8692.59</c:v>
                </c:pt>
                <c:pt idx="8691">
                  <c:v>8693.59</c:v>
                </c:pt>
                <c:pt idx="8692">
                  <c:v>8694.59</c:v>
                </c:pt>
                <c:pt idx="8693">
                  <c:v>8695.59</c:v>
                </c:pt>
                <c:pt idx="8694">
                  <c:v>8696.59</c:v>
                </c:pt>
                <c:pt idx="8695">
                  <c:v>8697.6</c:v>
                </c:pt>
                <c:pt idx="8696">
                  <c:v>8698.6</c:v>
                </c:pt>
                <c:pt idx="8697">
                  <c:v>8699.6</c:v>
                </c:pt>
                <c:pt idx="8698">
                  <c:v>8700.6</c:v>
                </c:pt>
                <c:pt idx="8699">
                  <c:v>8701.6</c:v>
                </c:pt>
                <c:pt idx="8700">
                  <c:v>8702.6</c:v>
                </c:pt>
                <c:pt idx="8701">
                  <c:v>8703.6</c:v>
                </c:pt>
                <c:pt idx="8702">
                  <c:v>8704.6</c:v>
                </c:pt>
                <c:pt idx="8703">
                  <c:v>8705.6</c:v>
                </c:pt>
                <c:pt idx="8704">
                  <c:v>8706.6</c:v>
                </c:pt>
                <c:pt idx="8705">
                  <c:v>8707.6</c:v>
                </c:pt>
                <c:pt idx="8706">
                  <c:v>8708.6</c:v>
                </c:pt>
                <c:pt idx="8707">
                  <c:v>8709.6</c:v>
                </c:pt>
                <c:pt idx="8708">
                  <c:v>8710.6</c:v>
                </c:pt>
                <c:pt idx="8709">
                  <c:v>8711.6</c:v>
                </c:pt>
                <c:pt idx="8710">
                  <c:v>8712.6</c:v>
                </c:pt>
                <c:pt idx="8711">
                  <c:v>8713.6</c:v>
                </c:pt>
                <c:pt idx="8712">
                  <c:v>8714.6</c:v>
                </c:pt>
                <c:pt idx="8713">
                  <c:v>8715.6</c:v>
                </c:pt>
                <c:pt idx="8714">
                  <c:v>8716.6</c:v>
                </c:pt>
                <c:pt idx="8715">
                  <c:v>8717.6</c:v>
                </c:pt>
                <c:pt idx="8716">
                  <c:v>8718.6</c:v>
                </c:pt>
                <c:pt idx="8717">
                  <c:v>8719.6</c:v>
                </c:pt>
                <c:pt idx="8718">
                  <c:v>8720.6</c:v>
                </c:pt>
                <c:pt idx="8719">
                  <c:v>8721.6</c:v>
                </c:pt>
                <c:pt idx="8720">
                  <c:v>8722.6</c:v>
                </c:pt>
                <c:pt idx="8721">
                  <c:v>8723.6</c:v>
                </c:pt>
                <c:pt idx="8722">
                  <c:v>8724.6</c:v>
                </c:pt>
                <c:pt idx="8723">
                  <c:v>8725.6</c:v>
                </c:pt>
                <c:pt idx="8724">
                  <c:v>8726.6</c:v>
                </c:pt>
                <c:pt idx="8725">
                  <c:v>8727.6</c:v>
                </c:pt>
                <c:pt idx="8726">
                  <c:v>8728.61</c:v>
                </c:pt>
                <c:pt idx="8727">
                  <c:v>8729.61</c:v>
                </c:pt>
                <c:pt idx="8728">
                  <c:v>8730.61</c:v>
                </c:pt>
                <c:pt idx="8729">
                  <c:v>8731.61</c:v>
                </c:pt>
                <c:pt idx="8730">
                  <c:v>8732.61</c:v>
                </c:pt>
                <c:pt idx="8731">
                  <c:v>8733.61</c:v>
                </c:pt>
                <c:pt idx="8732">
                  <c:v>8734.61</c:v>
                </c:pt>
                <c:pt idx="8733">
                  <c:v>8735.61</c:v>
                </c:pt>
                <c:pt idx="8734">
                  <c:v>8736.61</c:v>
                </c:pt>
                <c:pt idx="8735">
                  <c:v>8737.61</c:v>
                </c:pt>
                <c:pt idx="8736">
                  <c:v>8738.61</c:v>
                </c:pt>
                <c:pt idx="8737">
                  <c:v>8739.61</c:v>
                </c:pt>
                <c:pt idx="8738">
                  <c:v>8740.61</c:v>
                </c:pt>
                <c:pt idx="8739">
                  <c:v>8741.61</c:v>
                </c:pt>
                <c:pt idx="8740">
                  <c:v>8742.61</c:v>
                </c:pt>
                <c:pt idx="8741">
                  <c:v>8743.61</c:v>
                </c:pt>
                <c:pt idx="8742">
                  <c:v>8744.61</c:v>
                </c:pt>
                <c:pt idx="8743">
                  <c:v>8745.61</c:v>
                </c:pt>
                <c:pt idx="8744">
                  <c:v>8746.6200000000008</c:v>
                </c:pt>
                <c:pt idx="8745">
                  <c:v>8747.6200000000008</c:v>
                </c:pt>
                <c:pt idx="8746">
                  <c:v>8748.6200000000008</c:v>
                </c:pt>
                <c:pt idx="8747">
                  <c:v>8749.6200000000008</c:v>
                </c:pt>
                <c:pt idx="8748">
                  <c:v>8750.6200000000008</c:v>
                </c:pt>
                <c:pt idx="8749">
                  <c:v>8751.6200000000008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8757.6200000000008</c:v>
                </c:pt>
                <c:pt idx="8756">
                  <c:v>8758.6200000000008</c:v>
                </c:pt>
                <c:pt idx="8757">
                  <c:v>8759.6200000000008</c:v>
                </c:pt>
                <c:pt idx="8758">
                  <c:v>8760.6200000000008</c:v>
                </c:pt>
                <c:pt idx="8759">
                  <c:v>8761.6200000000008</c:v>
                </c:pt>
                <c:pt idx="8760">
                  <c:v>8762.6200000000008</c:v>
                </c:pt>
                <c:pt idx="8761">
                  <c:v>8763.6200000000008</c:v>
                </c:pt>
                <c:pt idx="8762">
                  <c:v>8764.6200000000008</c:v>
                </c:pt>
                <c:pt idx="8763">
                  <c:v>8765.6200000000008</c:v>
                </c:pt>
                <c:pt idx="8764">
                  <c:v>8766.6200000000008</c:v>
                </c:pt>
                <c:pt idx="8765">
                  <c:v>8767.6200000000008</c:v>
                </c:pt>
                <c:pt idx="8766">
                  <c:v>8768.6200000000008</c:v>
                </c:pt>
                <c:pt idx="8767">
                  <c:v>8769.6200000000008</c:v>
                </c:pt>
                <c:pt idx="8768">
                  <c:v>8770.6200000000008</c:v>
                </c:pt>
                <c:pt idx="8769">
                  <c:v>8771.6200000000008</c:v>
                </c:pt>
                <c:pt idx="8770">
                  <c:v>8772.6200000000008</c:v>
                </c:pt>
                <c:pt idx="8771">
                  <c:v>8773.6200000000008</c:v>
                </c:pt>
                <c:pt idx="8772">
                  <c:v>8774.6200000000008</c:v>
                </c:pt>
                <c:pt idx="8773">
                  <c:v>8775.6200000000008</c:v>
                </c:pt>
                <c:pt idx="8774">
                  <c:v>8776.6200000000008</c:v>
                </c:pt>
                <c:pt idx="8775">
                  <c:v>8777.6200000000008</c:v>
                </c:pt>
                <c:pt idx="8776">
                  <c:v>8778.6200000000008</c:v>
                </c:pt>
                <c:pt idx="8777">
                  <c:v>8779.6200000000008</c:v>
                </c:pt>
                <c:pt idx="8778">
                  <c:v>8780.6200000000008</c:v>
                </c:pt>
                <c:pt idx="8779">
                  <c:v>8781.6200000000008</c:v>
                </c:pt>
                <c:pt idx="8780">
                  <c:v>8782.6200000000008</c:v>
                </c:pt>
                <c:pt idx="8781">
                  <c:v>8783.6200000000008</c:v>
                </c:pt>
                <c:pt idx="8782">
                  <c:v>8784.6299999999992</c:v>
                </c:pt>
                <c:pt idx="8783">
                  <c:v>8785.6299999999992</c:v>
                </c:pt>
                <c:pt idx="8784">
                  <c:v>8786.6299999999992</c:v>
                </c:pt>
                <c:pt idx="8785">
                  <c:v>8787.6299999999992</c:v>
                </c:pt>
                <c:pt idx="8786">
                  <c:v>8788.6299999999992</c:v>
                </c:pt>
                <c:pt idx="8787">
                  <c:v>8789.6299999999992</c:v>
                </c:pt>
                <c:pt idx="8788">
                  <c:v>8790.6299999999992</c:v>
                </c:pt>
                <c:pt idx="8789">
                  <c:v>8791.6299999999992</c:v>
                </c:pt>
                <c:pt idx="8790">
                  <c:v>8792.6299999999992</c:v>
                </c:pt>
                <c:pt idx="8791">
                  <c:v>8793.6299999999992</c:v>
                </c:pt>
                <c:pt idx="8792">
                  <c:v>8794.6299999999992</c:v>
                </c:pt>
                <c:pt idx="8793">
                  <c:v>8795.6299999999992</c:v>
                </c:pt>
                <c:pt idx="8794">
                  <c:v>8796.6299999999992</c:v>
                </c:pt>
                <c:pt idx="8795">
                  <c:v>8797.6299999999992</c:v>
                </c:pt>
                <c:pt idx="8796">
                  <c:v>8798.6299999999992</c:v>
                </c:pt>
                <c:pt idx="8797">
                  <c:v>8799.6299999999992</c:v>
                </c:pt>
                <c:pt idx="8798">
                  <c:v>8800.6299999999992</c:v>
                </c:pt>
                <c:pt idx="8799">
                  <c:v>8801.6299999999992</c:v>
                </c:pt>
                <c:pt idx="8800">
                  <c:v>8802.6299999999992</c:v>
                </c:pt>
                <c:pt idx="8801">
                  <c:v>8803.6299999999992</c:v>
                </c:pt>
                <c:pt idx="8802">
                  <c:v>8804.6299999999992</c:v>
                </c:pt>
                <c:pt idx="8803">
                  <c:v>8805.6299999999992</c:v>
                </c:pt>
                <c:pt idx="8804">
                  <c:v>8806.6299999999992</c:v>
                </c:pt>
                <c:pt idx="8805">
                  <c:v>8807.6299999999992</c:v>
                </c:pt>
                <c:pt idx="8806">
                  <c:v>8808.6299999999992</c:v>
                </c:pt>
                <c:pt idx="8807">
                  <c:v>8809.6299999999992</c:v>
                </c:pt>
                <c:pt idx="8808">
                  <c:v>8810.6299999999992</c:v>
                </c:pt>
                <c:pt idx="8809">
                  <c:v>8811.6299999999992</c:v>
                </c:pt>
                <c:pt idx="8810">
                  <c:v>8812.6299999999992</c:v>
                </c:pt>
                <c:pt idx="8811">
                  <c:v>8813.6299999999992</c:v>
                </c:pt>
                <c:pt idx="8812">
                  <c:v>8814.6299999999992</c:v>
                </c:pt>
                <c:pt idx="8813">
                  <c:v>8815.6299999999992</c:v>
                </c:pt>
                <c:pt idx="8814">
                  <c:v>8816.6299999999992</c:v>
                </c:pt>
                <c:pt idx="8815">
                  <c:v>8817.6299999999992</c:v>
                </c:pt>
                <c:pt idx="8816">
                  <c:v>8818.6299999999992</c:v>
                </c:pt>
                <c:pt idx="8817">
                  <c:v>8819.6299999999992</c:v>
                </c:pt>
                <c:pt idx="8818">
                  <c:v>8820.6299999999992</c:v>
                </c:pt>
                <c:pt idx="8819">
                  <c:v>8821.64</c:v>
                </c:pt>
                <c:pt idx="8820">
                  <c:v>8822.64</c:v>
                </c:pt>
                <c:pt idx="8821">
                  <c:v>8823.64</c:v>
                </c:pt>
                <c:pt idx="8822">
                  <c:v>8824.64</c:v>
                </c:pt>
                <c:pt idx="8823">
                  <c:v>8825.64</c:v>
                </c:pt>
                <c:pt idx="8824">
                  <c:v>8826.64</c:v>
                </c:pt>
                <c:pt idx="8825">
                  <c:v>8827.64</c:v>
                </c:pt>
                <c:pt idx="8826">
                  <c:v>8828.64</c:v>
                </c:pt>
                <c:pt idx="8827">
                  <c:v>8829.64</c:v>
                </c:pt>
                <c:pt idx="8828">
                  <c:v>8830.64</c:v>
                </c:pt>
                <c:pt idx="8829">
                  <c:v>8831.64</c:v>
                </c:pt>
                <c:pt idx="8830">
                  <c:v>8832.64</c:v>
                </c:pt>
                <c:pt idx="8831">
                  <c:v>8833.64</c:v>
                </c:pt>
                <c:pt idx="8832">
                  <c:v>8834.64</c:v>
                </c:pt>
                <c:pt idx="8833">
                  <c:v>8835.64</c:v>
                </c:pt>
                <c:pt idx="8834">
                  <c:v>8836.64</c:v>
                </c:pt>
                <c:pt idx="8835">
                  <c:v>8837.64</c:v>
                </c:pt>
                <c:pt idx="8836">
                  <c:v>8838.64</c:v>
                </c:pt>
                <c:pt idx="8837">
                  <c:v>8839.64</c:v>
                </c:pt>
                <c:pt idx="8838">
                  <c:v>8840.64</c:v>
                </c:pt>
                <c:pt idx="8839">
                  <c:v>8841.64</c:v>
                </c:pt>
                <c:pt idx="8840">
                  <c:v>8842.64</c:v>
                </c:pt>
                <c:pt idx="8841">
                  <c:v>8843.64</c:v>
                </c:pt>
                <c:pt idx="8842">
                  <c:v>8844.64</c:v>
                </c:pt>
                <c:pt idx="8843">
                  <c:v>8845.64</c:v>
                </c:pt>
                <c:pt idx="8844">
                  <c:v>8846.64</c:v>
                </c:pt>
                <c:pt idx="8845">
                  <c:v>8847.64</c:v>
                </c:pt>
                <c:pt idx="8846">
                  <c:v>8848.64</c:v>
                </c:pt>
                <c:pt idx="8847">
                  <c:v>8849.64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8856.65</c:v>
                </c:pt>
                <c:pt idx="8855">
                  <c:v>8857.65</c:v>
                </c:pt>
                <c:pt idx="8856">
                  <c:v>8858.65</c:v>
                </c:pt>
                <c:pt idx="8857">
                  <c:v>8859.65</c:v>
                </c:pt>
                <c:pt idx="8858">
                  <c:v>8860.65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8867.65</c:v>
                </c:pt>
                <c:pt idx="8866">
                  <c:v>8868.65</c:v>
                </c:pt>
                <c:pt idx="8867">
                  <c:v>8869.65</c:v>
                </c:pt>
                <c:pt idx="8868">
                  <c:v>8870.65</c:v>
                </c:pt>
                <c:pt idx="8869">
                  <c:v>8871.65</c:v>
                </c:pt>
                <c:pt idx="8870">
                  <c:v>8872.65</c:v>
                </c:pt>
                <c:pt idx="8871">
                  <c:v>8873.65</c:v>
                </c:pt>
                <c:pt idx="8872">
                  <c:v>8874.65</c:v>
                </c:pt>
                <c:pt idx="8873">
                  <c:v>8875.65</c:v>
                </c:pt>
                <c:pt idx="8874">
                  <c:v>8876.65</c:v>
                </c:pt>
                <c:pt idx="8875">
                  <c:v>8877.65</c:v>
                </c:pt>
                <c:pt idx="8876">
                  <c:v>8878.65</c:v>
                </c:pt>
                <c:pt idx="8877">
                  <c:v>8879.65</c:v>
                </c:pt>
                <c:pt idx="8878">
                  <c:v>8880.65</c:v>
                </c:pt>
                <c:pt idx="8879">
                  <c:v>8881.65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8886.66</c:v>
                </c:pt>
                <c:pt idx="8885">
                  <c:v>8887.66</c:v>
                </c:pt>
                <c:pt idx="8886">
                  <c:v>8888.66</c:v>
                </c:pt>
                <c:pt idx="8887">
                  <c:v>8889.66</c:v>
                </c:pt>
                <c:pt idx="8888">
                  <c:v>8890.66</c:v>
                </c:pt>
                <c:pt idx="8889">
                  <c:v>8891.66</c:v>
                </c:pt>
                <c:pt idx="8890">
                  <c:v>8892.66</c:v>
                </c:pt>
                <c:pt idx="8891">
                  <c:v>8893.66</c:v>
                </c:pt>
                <c:pt idx="8892">
                  <c:v>8894.66</c:v>
                </c:pt>
                <c:pt idx="8893">
                  <c:v>8895.66</c:v>
                </c:pt>
                <c:pt idx="8894">
                  <c:v>8896.66</c:v>
                </c:pt>
                <c:pt idx="8895">
                  <c:v>8897.66</c:v>
                </c:pt>
                <c:pt idx="8896">
                  <c:v>8898.66</c:v>
                </c:pt>
                <c:pt idx="8897">
                  <c:v>8899.66</c:v>
                </c:pt>
                <c:pt idx="8898">
                  <c:v>8900.66</c:v>
                </c:pt>
                <c:pt idx="8899">
                  <c:v>8901.66</c:v>
                </c:pt>
                <c:pt idx="8900">
                  <c:v>8902.66</c:v>
                </c:pt>
                <c:pt idx="8901">
                  <c:v>8903.66</c:v>
                </c:pt>
                <c:pt idx="8902">
                  <c:v>8904.66</c:v>
                </c:pt>
                <c:pt idx="8903">
                  <c:v>8905.66</c:v>
                </c:pt>
                <c:pt idx="8904">
                  <c:v>8906.66</c:v>
                </c:pt>
                <c:pt idx="8905">
                  <c:v>8907.66</c:v>
                </c:pt>
                <c:pt idx="8906">
                  <c:v>8908.66</c:v>
                </c:pt>
                <c:pt idx="8907">
                  <c:v>8909.66</c:v>
                </c:pt>
                <c:pt idx="8908">
                  <c:v>8910.66</c:v>
                </c:pt>
                <c:pt idx="8909">
                  <c:v>8911.66</c:v>
                </c:pt>
                <c:pt idx="8910">
                  <c:v>8912.66</c:v>
                </c:pt>
                <c:pt idx="8911">
                  <c:v>8913.66</c:v>
                </c:pt>
                <c:pt idx="8912">
                  <c:v>8914.66</c:v>
                </c:pt>
                <c:pt idx="8913">
                  <c:v>8915.66</c:v>
                </c:pt>
                <c:pt idx="8914">
                  <c:v>8916.66</c:v>
                </c:pt>
                <c:pt idx="8915">
                  <c:v>8917.66</c:v>
                </c:pt>
                <c:pt idx="8916">
                  <c:v>8918.67</c:v>
                </c:pt>
                <c:pt idx="8917">
                  <c:v>8919.67</c:v>
                </c:pt>
                <c:pt idx="8918">
                  <c:v>8920.67</c:v>
                </c:pt>
                <c:pt idx="8919">
                  <c:v>8921.67</c:v>
                </c:pt>
                <c:pt idx="8920">
                  <c:v>8922.67</c:v>
                </c:pt>
                <c:pt idx="8921">
                  <c:v>8923.67</c:v>
                </c:pt>
                <c:pt idx="8922">
                  <c:v>8924.67</c:v>
                </c:pt>
                <c:pt idx="8923">
                  <c:v>8925.67</c:v>
                </c:pt>
                <c:pt idx="8924">
                  <c:v>8926.67</c:v>
                </c:pt>
                <c:pt idx="8925">
                  <c:v>8927.67</c:v>
                </c:pt>
                <c:pt idx="8926">
                  <c:v>8928.67</c:v>
                </c:pt>
                <c:pt idx="8927">
                  <c:v>8929.67</c:v>
                </c:pt>
                <c:pt idx="8928">
                  <c:v>8930.67</c:v>
                </c:pt>
                <c:pt idx="8929">
                  <c:v>8931.67</c:v>
                </c:pt>
                <c:pt idx="8930">
                  <c:v>8932.67</c:v>
                </c:pt>
                <c:pt idx="8931">
                  <c:v>8933.67</c:v>
                </c:pt>
                <c:pt idx="8932">
                  <c:v>8934.67</c:v>
                </c:pt>
                <c:pt idx="8933">
                  <c:v>8935.67</c:v>
                </c:pt>
                <c:pt idx="8934">
                  <c:v>8936.67</c:v>
                </c:pt>
                <c:pt idx="8935">
                  <c:v>8937.67</c:v>
                </c:pt>
                <c:pt idx="8936">
                  <c:v>8938.67</c:v>
                </c:pt>
                <c:pt idx="8937">
                  <c:v>8939.67</c:v>
                </c:pt>
                <c:pt idx="8938">
                  <c:v>8940.67</c:v>
                </c:pt>
                <c:pt idx="8939">
                  <c:v>8941.67</c:v>
                </c:pt>
                <c:pt idx="8940">
                  <c:v>8942.67</c:v>
                </c:pt>
                <c:pt idx="8941">
                  <c:v>8943.67</c:v>
                </c:pt>
                <c:pt idx="8942">
                  <c:v>8944.67</c:v>
                </c:pt>
                <c:pt idx="8943">
                  <c:v>8945.67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8951.68</c:v>
                </c:pt>
                <c:pt idx="8950">
                  <c:v>8952.68</c:v>
                </c:pt>
                <c:pt idx="8951">
                  <c:v>8953.68</c:v>
                </c:pt>
                <c:pt idx="8952">
                  <c:v>8954.68</c:v>
                </c:pt>
                <c:pt idx="8953">
                  <c:v>8955.68</c:v>
                </c:pt>
                <c:pt idx="8954">
                  <c:v>8956.68</c:v>
                </c:pt>
                <c:pt idx="8955">
                  <c:v>8957.68</c:v>
                </c:pt>
                <c:pt idx="8956">
                  <c:v>8958.68</c:v>
                </c:pt>
                <c:pt idx="8957">
                  <c:v>8959.68</c:v>
                </c:pt>
                <c:pt idx="8958">
                  <c:v>8960.68</c:v>
                </c:pt>
                <c:pt idx="8959">
                  <c:v>8961.68</c:v>
                </c:pt>
                <c:pt idx="8960">
                  <c:v>8962.68</c:v>
                </c:pt>
                <c:pt idx="8961">
                  <c:v>8963.68</c:v>
                </c:pt>
                <c:pt idx="8962">
                  <c:v>8964.68</c:v>
                </c:pt>
                <c:pt idx="8963">
                  <c:v>8965.68</c:v>
                </c:pt>
                <c:pt idx="8964">
                  <c:v>8966.68</c:v>
                </c:pt>
                <c:pt idx="8965">
                  <c:v>8967.68</c:v>
                </c:pt>
                <c:pt idx="8966">
                  <c:v>8968.68</c:v>
                </c:pt>
                <c:pt idx="8967">
                  <c:v>8969.68</c:v>
                </c:pt>
                <c:pt idx="8968">
                  <c:v>8970.68</c:v>
                </c:pt>
                <c:pt idx="8969">
                  <c:v>8971.68</c:v>
                </c:pt>
                <c:pt idx="8970">
                  <c:v>8972.68</c:v>
                </c:pt>
                <c:pt idx="8971">
                  <c:v>8973.68</c:v>
                </c:pt>
                <c:pt idx="8972">
                  <c:v>8974.68</c:v>
                </c:pt>
                <c:pt idx="8973">
                  <c:v>8975.68</c:v>
                </c:pt>
                <c:pt idx="8974">
                  <c:v>8976.68</c:v>
                </c:pt>
                <c:pt idx="8975">
                  <c:v>8977.68</c:v>
                </c:pt>
                <c:pt idx="8976">
                  <c:v>8978.68</c:v>
                </c:pt>
                <c:pt idx="8977">
                  <c:v>8979.68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8986.69</c:v>
                </c:pt>
                <c:pt idx="8985">
                  <c:v>8987.69</c:v>
                </c:pt>
                <c:pt idx="8986">
                  <c:v>8988.69</c:v>
                </c:pt>
                <c:pt idx="8987">
                  <c:v>8989.69</c:v>
                </c:pt>
                <c:pt idx="8988">
                  <c:v>8990.69</c:v>
                </c:pt>
                <c:pt idx="8989">
                  <c:v>8991.69</c:v>
                </c:pt>
                <c:pt idx="8990">
                  <c:v>8992.69</c:v>
                </c:pt>
                <c:pt idx="8991">
                  <c:v>8993.69</c:v>
                </c:pt>
                <c:pt idx="8992">
                  <c:v>8994.69</c:v>
                </c:pt>
                <c:pt idx="8993">
                  <c:v>8995.69</c:v>
                </c:pt>
                <c:pt idx="8994">
                  <c:v>8996.69</c:v>
                </c:pt>
                <c:pt idx="8995">
                  <c:v>8997.69</c:v>
                </c:pt>
                <c:pt idx="8996">
                  <c:v>8998.69</c:v>
                </c:pt>
                <c:pt idx="8997">
                  <c:v>8999.69</c:v>
                </c:pt>
                <c:pt idx="8998">
                  <c:v>9000.69</c:v>
                </c:pt>
                <c:pt idx="8999">
                  <c:v>9001.69</c:v>
                </c:pt>
                <c:pt idx="9000">
                  <c:v>9002.69</c:v>
                </c:pt>
                <c:pt idx="9001">
                  <c:v>9003.69</c:v>
                </c:pt>
                <c:pt idx="9002">
                  <c:v>9004.69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9033.7000000000007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9068.7099999999991</c:v>
                </c:pt>
                <c:pt idx="9067">
                  <c:v>9069.7099999999991</c:v>
                </c:pt>
                <c:pt idx="9068">
                  <c:v>9070.7099999999991</c:v>
                </c:pt>
                <c:pt idx="9069">
                  <c:v>9071.7099999999991</c:v>
                </c:pt>
                <c:pt idx="9070">
                  <c:v>9072.7099999999991</c:v>
                </c:pt>
                <c:pt idx="9071">
                  <c:v>9073.7099999999991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9091.7199999999993</c:v>
                </c:pt>
                <c:pt idx="9090">
                  <c:v>9092.7199999999993</c:v>
                </c:pt>
                <c:pt idx="9091">
                  <c:v>9093.7199999999993</c:v>
                </c:pt>
                <c:pt idx="9092">
                  <c:v>9094.7199999999993</c:v>
                </c:pt>
                <c:pt idx="9093">
                  <c:v>9095.7199999999993</c:v>
                </c:pt>
                <c:pt idx="9094">
                  <c:v>9096.7199999999993</c:v>
                </c:pt>
                <c:pt idx="9095">
                  <c:v>9097.7199999999993</c:v>
                </c:pt>
                <c:pt idx="9096">
                  <c:v>9098.7199999999993</c:v>
                </c:pt>
                <c:pt idx="9097">
                  <c:v>9099.7199999999993</c:v>
                </c:pt>
                <c:pt idx="9098">
                  <c:v>9100.7199999999993</c:v>
                </c:pt>
                <c:pt idx="9099">
                  <c:v>9101.7199999999993</c:v>
                </c:pt>
                <c:pt idx="9100">
                  <c:v>9102.7199999999993</c:v>
                </c:pt>
                <c:pt idx="9101">
                  <c:v>9103.7199999999993</c:v>
                </c:pt>
                <c:pt idx="9102">
                  <c:v>9104.7199999999993</c:v>
                </c:pt>
                <c:pt idx="9103">
                  <c:v>9105.7199999999993</c:v>
                </c:pt>
                <c:pt idx="9104">
                  <c:v>9106.7199999999993</c:v>
                </c:pt>
                <c:pt idx="9105">
                  <c:v>9107.7199999999993</c:v>
                </c:pt>
                <c:pt idx="9106">
                  <c:v>9108.7199999999993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9125.73</c:v>
                </c:pt>
                <c:pt idx="9124">
                  <c:v>9126.73</c:v>
                </c:pt>
                <c:pt idx="9125">
                  <c:v>9127.73</c:v>
                </c:pt>
                <c:pt idx="9126">
                  <c:v>9128.73</c:v>
                </c:pt>
                <c:pt idx="9127">
                  <c:v>9129.73</c:v>
                </c:pt>
                <c:pt idx="9128">
                  <c:v>9130.73</c:v>
                </c:pt>
                <c:pt idx="9129">
                  <c:v>9131.73</c:v>
                </c:pt>
                <c:pt idx="9130">
                  <c:v>9132.73</c:v>
                </c:pt>
                <c:pt idx="9131">
                  <c:v>9133.73</c:v>
                </c:pt>
                <c:pt idx="9132">
                  <c:v>9134.73</c:v>
                </c:pt>
                <c:pt idx="9133">
                  <c:v>9135.73</c:v>
                </c:pt>
                <c:pt idx="9134">
                  <c:v>9136.73</c:v>
                </c:pt>
                <c:pt idx="9135">
                  <c:v>9137.73</c:v>
                </c:pt>
                <c:pt idx="9136">
                  <c:v>9138.73</c:v>
                </c:pt>
                <c:pt idx="9137">
                  <c:v>9139.73</c:v>
                </c:pt>
                <c:pt idx="9138">
                  <c:v>9140.73</c:v>
                </c:pt>
                <c:pt idx="9139">
                  <c:v>9141.73</c:v>
                </c:pt>
                <c:pt idx="9140">
                  <c:v>9142.73</c:v>
                </c:pt>
                <c:pt idx="9141">
                  <c:v>9143.73</c:v>
                </c:pt>
                <c:pt idx="9142">
                  <c:v>9144.73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9161.74</c:v>
                </c:pt>
                <c:pt idx="9160">
                  <c:v>9162.74</c:v>
                </c:pt>
                <c:pt idx="9161">
                  <c:v>9163.74</c:v>
                </c:pt>
                <c:pt idx="9162">
                  <c:v>9164.74</c:v>
                </c:pt>
                <c:pt idx="9163">
                  <c:v>9165.74</c:v>
                </c:pt>
                <c:pt idx="9164">
                  <c:v>9166.74</c:v>
                </c:pt>
                <c:pt idx="9165">
                  <c:v>9167.74</c:v>
                </c:pt>
                <c:pt idx="9166">
                  <c:v>9168.74</c:v>
                </c:pt>
                <c:pt idx="9167">
                  <c:v>9169.74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9197.74</c:v>
                </c:pt>
                <c:pt idx="9196">
                  <c:v>9198.74</c:v>
                </c:pt>
                <c:pt idx="9197">
                  <c:v>9199.74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9230.75</c:v>
                </c:pt>
                <c:pt idx="9229">
                  <c:v>9231.75</c:v>
                </c:pt>
                <c:pt idx="9230">
                  <c:v>9232.75</c:v>
                </c:pt>
                <c:pt idx="9231">
                  <c:v>9233.75</c:v>
                </c:pt>
                <c:pt idx="9232">
                  <c:v>9234.75</c:v>
                </c:pt>
                <c:pt idx="9233">
                  <c:v>9235.75</c:v>
                </c:pt>
                <c:pt idx="9234">
                  <c:v>9236.75</c:v>
                </c:pt>
                <c:pt idx="9235">
                  <c:v>9237.75</c:v>
                </c:pt>
                <c:pt idx="9236">
                  <c:v>9238.75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9261.76</c:v>
                </c:pt>
                <c:pt idx="9260">
                  <c:v>9262.76</c:v>
                </c:pt>
                <c:pt idx="9261">
                  <c:v>9263.76</c:v>
                </c:pt>
                <c:pt idx="9262">
                  <c:v>9264.76</c:v>
                </c:pt>
                <c:pt idx="9263">
                  <c:v>9265.76</c:v>
                </c:pt>
                <c:pt idx="9264">
                  <c:v>9266.76</c:v>
                </c:pt>
                <c:pt idx="9265">
                  <c:v>9267.76</c:v>
                </c:pt>
                <c:pt idx="9266">
                  <c:v>9268.76</c:v>
                </c:pt>
                <c:pt idx="9267">
                  <c:v>9269.76</c:v>
                </c:pt>
                <c:pt idx="9268">
                  <c:v>9270.76</c:v>
                </c:pt>
                <c:pt idx="9269">
                  <c:v>9271.76</c:v>
                </c:pt>
                <c:pt idx="9270">
                  <c:v>9272.76</c:v>
                </c:pt>
                <c:pt idx="9271">
                  <c:v>9273.76</c:v>
                </c:pt>
                <c:pt idx="9272">
                  <c:v>9274.76</c:v>
                </c:pt>
                <c:pt idx="9273">
                  <c:v>9275.76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9289.77</c:v>
                </c:pt>
                <c:pt idx="9288">
                  <c:v>9290.77</c:v>
                </c:pt>
                <c:pt idx="9289">
                  <c:v>9291.77</c:v>
                </c:pt>
                <c:pt idx="9290">
                  <c:v>9292.77</c:v>
                </c:pt>
                <c:pt idx="9291">
                  <c:v>9293.77</c:v>
                </c:pt>
                <c:pt idx="9292">
                  <c:v>9294.77</c:v>
                </c:pt>
                <c:pt idx="9293">
                  <c:v>9295.77</c:v>
                </c:pt>
                <c:pt idx="9294">
                  <c:v>9296.77</c:v>
                </c:pt>
                <c:pt idx="9295">
                  <c:v>9297.77</c:v>
                </c:pt>
                <c:pt idx="9296">
                  <c:v>9298.77</c:v>
                </c:pt>
                <c:pt idx="9297">
                  <c:v>9299.77</c:v>
                </c:pt>
                <c:pt idx="9298">
                  <c:v>9300.77</c:v>
                </c:pt>
                <c:pt idx="9299">
                  <c:v>9301.77</c:v>
                </c:pt>
                <c:pt idx="9300">
                  <c:v>9302.77</c:v>
                </c:pt>
                <c:pt idx="9301">
                  <c:v>9303.77</c:v>
                </c:pt>
                <c:pt idx="9302">
                  <c:v>9304.77</c:v>
                </c:pt>
                <c:pt idx="9303">
                  <c:v>9305.77</c:v>
                </c:pt>
                <c:pt idx="9304">
                  <c:v>9306.77</c:v>
                </c:pt>
                <c:pt idx="9305">
                  <c:v>9307.77</c:v>
                </c:pt>
                <c:pt idx="9306">
                  <c:v>9308.77</c:v>
                </c:pt>
                <c:pt idx="9307">
                  <c:v>9309.77</c:v>
                </c:pt>
                <c:pt idx="9308">
                  <c:v>9310.77</c:v>
                </c:pt>
                <c:pt idx="9309">
                  <c:v>9311.77</c:v>
                </c:pt>
                <c:pt idx="9310">
                  <c:v>9312.77</c:v>
                </c:pt>
                <c:pt idx="9311">
                  <c:v>9313.77</c:v>
                </c:pt>
                <c:pt idx="9312">
                  <c:v>9314.77</c:v>
                </c:pt>
                <c:pt idx="9313">
                  <c:v>9315.77</c:v>
                </c:pt>
                <c:pt idx="9314">
                  <c:v>9316.77</c:v>
                </c:pt>
                <c:pt idx="9315">
                  <c:v>9317.77</c:v>
                </c:pt>
                <c:pt idx="9316">
                  <c:v>9318.77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9323.7800000000007</c:v>
                </c:pt>
                <c:pt idx="9322">
                  <c:v>9324.7800000000007</c:v>
                </c:pt>
                <c:pt idx="9323">
                  <c:v>9325.7800000000007</c:v>
                </c:pt>
                <c:pt idx="9324">
                  <c:v>9326.7800000000007</c:v>
                </c:pt>
                <c:pt idx="9325">
                  <c:v>9327.7800000000007</c:v>
                </c:pt>
                <c:pt idx="9326">
                  <c:v>9328.7800000000007</c:v>
                </c:pt>
                <c:pt idx="9327">
                  <c:v>9329.7800000000007</c:v>
                </c:pt>
                <c:pt idx="9328">
                  <c:v>9330.7800000000007</c:v>
                </c:pt>
                <c:pt idx="9329">
                  <c:v>9331.7800000000007</c:v>
                </c:pt>
                <c:pt idx="9330">
                  <c:v>9332.7800000000007</c:v>
                </c:pt>
                <c:pt idx="9331">
                  <c:v>9333.7800000000007</c:v>
                </c:pt>
                <c:pt idx="9332">
                  <c:v>9334.7800000000007</c:v>
                </c:pt>
                <c:pt idx="9333">
                  <c:v>9335.7800000000007</c:v>
                </c:pt>
                <c:pt idx="9334">
                  <c:v>9336.7800000000007</c:v>
                </c:pt>
                <c:pt idx="9335">
                  <c:v>9337.7800000000007</c:v>
                </c:pt>
                <c:pt idx="9336">
                  <c:v>9338.7800000000007</c:v>
                </c:pt>
                <c:pt idx="9337">
                  <c:v>9339.7800000000007</c:v>
                </c:pt>
                <c:pt idx="9338">
                  <c:v>9340.7800000000007</c:v>
                </c:pt>
                <c:pt idx="9339">
                  <c:v>9341.7800000000007</c:v>
                </c:pt>
                <c:pt idx="9340">
                  <c:v>9342.7800000000007</c:v>
                </c:pt>
                <c:pt idx="9341">
                  <c:v>9343.7800000000007</c:v>
                </c:pt>
                <c:pt idx="9342">
                  <c:v>9344.7800000000007</c:v>
                </c:pt>
                <c:pt idx="9343">
                  <c:v>9345.7800000000007</c:v>
                </c:pt>
                <c:pt idx="9344">
                  <c:v>9346.7800000000007</c:v>
                </c:pt>
                <c:pt idx="9345">
                  <c:v>9347.7800000000007</c:v>
                </c:pt>
                <c:pt idx="9346">
                  <c:v>9348.7800000000007</c:v>
                </c:pt>
                <c:pt idx="9347">
                  <c:v>9349.7800000000007</c:v>
                </c:pt>
                <c:pt idx="9348">
                  <c:v>9350.7800000000007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9366.7900000000009</c:v>
                </c:pt>
                <c:pt idx="9365">
                  <c:v>9367.7900000000009</c:v>
                </c:pt>
                <c:pt idx="9366">
                  <c:v>9368.7900000000009</c:v>
                </c:pt>
                <c:pt idx="9367">
                  <c:v>9369.7900000000009</c:v>
                </c:pt>
                <c:pt idx="9368">
                  <c:v>9370.7900000000009</c:v>
                </c:pt>
                <c:pt idx="9369">
                  <c:v>9371.7900000000009</c:v>
                </c:pt>
                <c:pt idx="9370">
                  <c:v>9372.7900000000009</c:v>
                </c:pt>
                <c:pt idx="9371">
                  <c:v>9373.7900000000009</c:v>
                </c:pt>
                <c:pt idx="9372">
                  <c:v>9374.7900000000009</c:v>
                </c:pt>
                <c:pt idx="9373">
                  <c:v>9375.7900000000009</c:v>
                </c:pt>
                <c:pt idx="9374">
                  <c:v>9376.7900000000009</c:v>
                </c:pt>
                <c:pt idx="9375">
                  <c:v>9377.7900000000009</c:v>
                </c:pt>
                <c:pt idx="9376">
                  <c:v>9378.7900000000009</c:v>
                </c:pt>
                <c:pt idx="9377">
                  <c:v>9379.7900000000009</c:v>
                </c:pt>
                <c:pt idx="9378">
                  <c:v>9380.7900000000009</c:v>
                </c:pt>
                <c:pt idx="9379">
                  <c:v>9381.7900000000009</c:v>
                </c:pt>
                <c:pt idx="9380">
                  <c:v>9382.7900000000009</c:v>
                </c:pt>
                <c:pt idx="9381">
                  <c:v>9383.7900000000009</c:v>
                </c:pt>
                <c:pt idx="9382">
                  <c:v>9384.7900000000009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9405.7999999999993</c:v>
                </c:pt>
                <c:pt idx="9404">
                  <c:v>9406.7999999999993</c:v>
                </c:pt>
                <c:pt idx="9405">
                  <c:v>9407.7999999999993</c:v>
                </c:pt>
                <c:pt idx="9406">
                  <c:v>9408.7999999999993</c:v>
                </c:pt>
                <c:pt idx="9407">
                  <c:v>9409.7999999999993</c:v>
                </c:pt>
                <c:pt idx="9408">
                  <c:v>9410.7999999999993</c:v>
                </c:pt>
                <c:pt idx="9409">
                  <c:v>9411.7999999999993</c:v>
                </c:pt>
                <c:pt idx="9410">
                  <c:v>9412.7999999999993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9444.81</c:v>
                </c:pt>
                <c:pt idx="9443">
                  <c:v>9445.81</c:v>
                </c:pt>
                <c:pt idx="9444">
                  <c:v>9446.81</c:v>
                </c:pt>
                <c:pt idx="9445">
                  <c:v>9447.81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9476.82</c:v>
                </c:pt>
                <c:pt idx="9475">
                  <c:v>9477.82</c:v>
                </c:pt>
                <c:pt idx="9476">
                  <c:v>9478.82</c:v>
                </c:pt>
                <c:pt idx="9477">
                  <c:v>9479.82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9503.84</c:v>
                </c:pt>
                <c:pt idx="9502">
                  <c:v>9504.84</c:v>
                </c:pt>
                <c:pt idx="9503">
                  <c:v>9505.84</c:v>
                </c:pt>
                <c:pt idx="9504">
                  <c:v>9506.84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9538.85</c:v>
                </c:pt>
                <c:pt idx="9537">
                  <c:v>9539.85</c:v>
                </c:pt>
                <c:pt idx="9538">
                  <c:v>9540.85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9573.85</c:v>
                </c:pt>
                <c:pt idx="9572">
                  <c:v>9574.85</c:v>
                </c:pt>
                <c:pt idx="9573">
                  <c:v>9575.85</c:v>
                </c:pt>
                <c:pt idx="9574">
                  <c:v>9576.85</c:v>
                </c:pt>
                <c:pt idx="9575">
                  <c:v>9577.85</c:v>
                </c:pt>
                <c:pt idx="9576">
                  <c:v>9578.85</c:v>
                </c:pt>
                <c:pt idx="9577">
                  <c:v>9579.85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9606.8700000000008</c:v>
                </c:pt>
                <c:pt idx="9605">
                  <c:v>9607.8700000000008</c:v>
                </c:pt>
                <c:pt idx="9606">
                  <c:v>9608.8700000000008</c:v>
                </c:pt>
                <c:pt idx="9607">
                  <c:v>9609.8700000000008</c:v>
                </c:pt>
                <c:pt idx="9608">
                  <c:v>9610.8700000000008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9636.8799999999992</c:v>
                </c:pt>
                <c:pt idx="9635">
                  <c:v>9637.8799999999992</c:v>
                </c:pt>
                <c:pt idx="9636">
                  <c:v>9638.8799999999992</c:v>
                </c:pt>
                <c:pt idx="9637">
                  <c:v>9639.8799999999992</c:v>
                </c:pt>
                <c:pt idx="9638">
                  <c:v>9640.8799999999992</c:v>
                </c:pt>
                <c:pt idx="9639">
                  <c:v>9641.8799999999992</c:v>
                </c:pt>
                <c:pt idx="9640">
                  <c:v>9642.8799999999992</c:v>
                </c:pt>
                <c:pt idx="9641">
                  <c:v>9643.8799999999992</c:v>
                </c:pt>
                <c:pt idx="9642">
                  <c:v>9644.8799999999992</c:v>
                </c:pt>
                <c:pt idx="9643">
                  <c:v>9645.8799999999992</c:v>
                </c:pt>
                <c:pt idx="9644">
                  <c:v>9646.8799999999992</c:v>
                </c:pt>
                <c:pt idx="9645">
                  <c:v>9647.8799999999992</c:v>
                </c:pt>
                <c:pt idx="9646">
                  <c:v>9648.8799999999992</c:v>
                </c:pt>
                <c:pt idx="9647">
                  <c:v>9649.8799999999992</c:v>
                </c:pt>
                <c:pt idx="9648">
                  <c:v>9650.8799999999992</c:v>
                </c:pt>
                <c:pt idx="9649">
                  <c:v>9651.8799999999992</c:v>
                </c:pt>
                <c:pt idx="9650">
                  <c:v>9652.8799999999992</c:v>
                </c:pt>
                <c:pt idx="9651">
                  <c:v>9653.8799999999992</c:v>
                </c:pt>
                <c:pt idx="9652">
                  <c:v>9654.8799999999992</c:v>
                </c:pt>
                <c:pt idx="9653">
                  <c:v>9655.8799999999992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9671.89</c:v>
                </c:pt>
                <c:pt idx="9670">
                  <c:v>9672.89</c:v>
                </c:pt>
                <c:pt idx="9671">
                  <c:v>9673.89</c:v>
                </c:pt>
                <c:pt idx="9672">
                  <c:v>9674.89</c:v>
                </c:pt>
                <c:pt idx="9673">
                  <c:v>9675.89</c:v>
                </c:pt>
                <c:pt idx="9674">
                  <c:v>9676.89</c:v>
                </c:pt>
                <c:pt idx="9675">
                  <c:v>9677.89</c:v>
                </c:pt>
                <c:pt idx="9676">
                  <c:v>9678.89</c:v>
                </c:pt>
                <c:pt idx="9677">
                  <c:v>9679.89</c:v>
                </c:pt>
                <c:pt idx="9678">
                  <c:v>9680.89</c:v>
                </c:pt>
                <c:pt idx="9679">
                  <c:v>9681.89</c:v>
                </c:pt>
                <c:pt idx="9680">
                  <c:v>9682.89</c:v>
                </c:pt>
                <c:pt idx="9681">
                  <c:v>9683.89</c:v>
                </c:pt>
                <c:pt idx="9682">
                  <c:v>9684.89</c:v>
                </c:pt>
                <c:pt idx="9683">
                  <c:v>9685.89</c:v>
                </c:pt>
                <c:pt idx="9684">
                  <c:v>9686.89</c:v>
                </c:pt>
                <c:pt idx="9685">
                  <c:v>9687.89</c:v>
                </c:pt>
                <c:pt idx="9686">
                  <c:v>9688.89</c:v>
                </c:pt>
                <c:pt idx="9687">
                  <c:v>9689.89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9703.9</c:v>
                </c:pt>
                <c:pt idx="9702">
                  <c:v>9704.9</c:v>
                </c:pt>
                <c:pt idx="9703">
                  <c:v>9705.9</c:v>
                </c:pt>
                <c:pt idx="9704">
                  <c:v>9706.9</c:v>
                </c:pt>
                <c:pt idx="9705">
                  <c:v>9707.9</c:v>
                </c:pt>
                <c:pt idx="9706">
                  <c:v>9708.9</c:v>
                </c:pt>
                <c:pt idx="9707">
                  <c:v>9709.9</c:v>
                </c:pt>
                <c:pt idx="9708">
                  <c:v>9710.9</c:v>
                </c:pt>
                <c:pt idx="9709">
                  <c:v>9711.9</c:v>
                </c:pt>
                <c:pt idx="9710">
                  <c:v>9712.9</c:v>
                </c:pt>
                <c:pt idx="9711">
                  <c:v>9713.9</c:v>
                </c:pt>
                <c:pt idx="9712">
                  <c:v>9714.9</c:v>
                </c:pt>
                <c:pt idx="9713">
                  <c:v>9715.9</c:v>
                </c:pt>
                <c:pt idx="9714">
                  <c:v>9716.9</c:v>
                </c:pt>
                <c:pt idx="9715">
                  <c:v>9717.9</c:v>
                </c:pt>
                <c:pt idx="9716">
                  <c:v>9718.9</c:v>
                </c:pt>
                <c:pt idx="9717">
                  <c:v>9719.9</c:v>
                </c:pt>
                <c:pt idx="9718">
                  <c:v>9720.9</c:v>
                </c:pt>
                <c:pt idx="9719">
                  <c:v>9721.9</c:v>
                </c:pt>
                <c:pt idx="9720">
                  <c:v>9722.9</c:v>
                </c:pt>
                <c:pt idx="9721">
                  <c:v>9723.9</c:v>
                </c:pt>
                <c:pt idx="9722">
                  <c:v>9724.9</c:v>
                </c:pt>
                <c:pt idx="9723">
                  <c:v>9725.9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9739.91</c:v>
                </c:pt>
                <c:pt idx="9738">
                  <c:v>9740.91</c:v>
                </c:pt>
                <c:pt idx="9739">
                  <c:v>9741.91</c:v>
                </c:pt>
                <c:pt idx="9740">
                  <c:v>9742.91</c:v>
                </c:pt>
                <c:pt idx="9741">
                  <c:v>9743.91</c:v>
                </c:pt>
                <c:pt idx="9742">
                  <c:v>9744.91</c:v>
                </c:pt>
                <c:pt idx="9743">
                  <c:v>9745.91</c:v>
                </c:pt>
                <c:pt idx="9744">
                  <c:v>9746.91</c:v>
                </c:pt>
                <c:pt idx="9745">
                  <c:v>9747.91</c:v>
                </c:pt>
                <c:pt idx="9746">
                  <c:v>9748.91</c:v>
                </c:pt>
                <c:pt idx="9747">
                  <c:v>9749.91</c:v>
                </c:pt>
                <c:pt idx="9748">
                  <c:v>9750.91</c:v>
                </c:pt>
                <c:pt idx="9749">
                  <c:v>9751.91</c:v>
                </c:pt>
                <c:pt idx="9750">
                  <c:v>9752.91</c:v>
                </c:pt>
                <c:pt idx="9751">
                  <c:v>9753.91</c:v>
                </c:pt>
                <c:pt idx="9752">
                  <c:v>9754.91</c:v>
                </c:pt>
                <c:pt idx="9753">
                  <c:v>9755.91</c:v>
                </c:pt>
                <c:pt idx="9754">
                  <c:v>9756.91</c:v>
                </c:pt>
                <c:pt idx="9755">
                  <c:v>9757.91</c:v>
                </c:pt>
                <c:pt idx="9756">
                  <c:v>9758.91</c:v>
                </c:pt>
                <c:pt idx="9757">
                  <c:v>9759.91</c:v>
                </c:pt>
                <c:pt idx="9758">
                  <c:v>9760.91</c:v>
                </c:pt>
                <c:pt idx="9759">
                  <c:v>9761.91</c:v>
                </c:pt>
                <c:pt idx="9760">
                  <c:v>9762.91</c:v>
                </c:pt>
                <c:pt idx="9761">
                  <c:v>9763.91</c:v>
                </c:pt>
                <c:pt idx="9762">
                  <c:v>9764.91</c:v>
                </c:pt>
                <c:pt idx="9763">
                  <c:v>9765.91</c:v>
                </c:pt>
                <c:pt idx="9764">
                  <c:v>9766.91</c:v>
                </c:pt>
                <c:pt idx="9765">
                  <c:v>9767.91</c:v>
                </c:pt>
                <c:pt idx="9766">
                  <c:v>9768.91</c:v>
                </c:pt>
                <c:pt idx="9767">
                  <c:v>9769.91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9772.92</c:v>
                </c:pt>
                <c:pt idx="9771">
                  <c:v>9773.92</c:v>
                </c:pt>
                <c:pt idx="9772">
                  <c:v>9774.92</c:v>
                </c:pt>
                <c:pt idx="9773">
                  <c:v>9775.92</c:v>
                </c:pt>
                <c:pt idx="9774">
                  <c:v>9776.92</c:v>
                </c:pt>
                <c:pt idx="9775">
                  <c:v>9777.92</c:v>
                </c:pt>
                <c:pt idx="9776">
                  <c:v>9778.92</c:v>
                </c:pt>
                <c:pt idx="9777">
                  <c:v>9779.92</c:v>
                </c:pt>
                <c:pt idx="9778">
                  <c:v>9780.92</c:v>
                </c:pt>
                <c:pt idx="9779">
                  <c:v>9781.92</c:v>
                </c:pt>
                <c:pt idx="9780">
                  <c:v>9782.92</c:v>
                </c:pt>
                <c:pt idx="9781">
                  <c:v>9783.92</c:v>
                </c:pt>
                <c:pt idx="9782">
                  <c:v>9784.92</c:v>
                </c:pt>
                <c:pt idx="9783">
                  <c:v>9785.92</c:v>
                </c:pt>
                <c:pt idx="9784">
                  <c:v>9786.92</c:v>
                </c:pt>
                <c:pt idx="9785">
                  <c:v>9787.92</c:v>
                </c:pt>
                <c:pt idx="9786">
                  <c:v>9788.92</c:v>
                </c:pt>
                <c:pt idx="9787">
                  <c:v>9789.92</c:v>
                </c:pt>
                <c:pt idx="9788">
                  <c:v>9790.92</c:v>
                </c:pt>
                <c:pt idx="9789">
                  <c:v>9791.92</c:v>
                </c:pt>
                <c:pt idx="9790">
                  <c:v>9792.92</c:v>
                </c:pt>
                <c:pt idx="9791">
                  <c:v>9793.92</c:v>
                </c:pt>
                <c:pt idx="9792">
                  <c:v>9794.92</c:v>
                </c:pt>
                <c:pt idx="9793">
                  <c:v>9795.92</c:v>
                </c:pt>
                <c:pt idx="9794">
                  <c:v>9796.92</c:v>
                </c:pt>
                <c:pt idx="9795">
                  <c:v>9797.93</c:v>
                </c:pt>
                <c:pt idx="9796">
                  <c:v>9798.93</c:v>
                </c:pt>
                <c:pt idx="9797">
                  <c:v>9799.93</c:v>
                </c:pt>
                <c:pt idx="9798">
                  <c:v>9800.93</c:v>
                </c:pt>
                <c:pt idx="9799">
                  <c:v>9801.93</c:v>
                </c:pt>
                <c:pt idx="9800">
                  <c:v>9802.93</c:v>
                </c:pt>
                <c:pt idx="9801">
                  <c:v>9803.93</c:v>
                </c:pt>
                <c:pt idx="9802">
                  <c:v>9804.93</c:v>
                </c:pt>
                <c:pt idx="9803">
                  <c:v>9805.93</c:v>
                </c:pt>
                <c:pt idx="9804">
                  <c:v>9806.93</c:v>
                </c:pt>
                <c:pt idx="9805">
                  <c:v>9807.93</c:v>
                </c:pt>
                <c:pt idx="9806">
                  <c:v>9808.93</c:v>
                </c:pt>
                <c:pt idx="9807">
                  <c:v>9809.93</c:v>
                </c:pt>
                <c:pt idx="9808">
                  <c:v>9810.93</c:v>
                </c:pt>
                <c:pt idx="9809">
                  <c:v>9811.93</c:v>
                </c:pt>
                <c:pt idx="9810">
                  <c:v>9812.93</c:v>
                </c:pt>
                <c:pt idx="9811">
                  <c:v>9813.93</c:v>
                </c:pt>
                <c:pt idx="9812">
                  <c:v>9814.93</c:v>
                </c:pt>
                <c:pt idx="9813">
                  <c:v>9815.93</c:v>
                </c:pt>
                <c:pt idx="9814">
                  <c:v>9816.93</c:v>
                </c:pt>
                <c:pt idx="9815">
                  <c:v>9817.93</c:v>
                </c:pt>
                <c:pt idx="9816">
                  <c:v>9818.93</c:v>
                </c:pt>
                <c:pt idx="9817">
                  <c:v>9819.93</c:v>
                </c:pt>
                <c:pt idx="9818">
                  <c:v>9820.93</c:v>
                </c:pt>
                <c:pt idx="9819">
                  <c:v>9821.93</c:v>
                </c:pt>
                <c:pt idx="9820">
                  <c:v>9822.93</c:v>
                </c:pt>
                <c:pt idx="9821">
                  <c:v>9823.93</c:v>
                </c:pt>
                <c:pt idx="9822">
                  <c:v>9824.93</c:v>
                </c:pt>
                <c:pt idx="9823">
                  <c:v>9825.93</c:v>
                </c:pt>
                <c:pt idx="9824">
                  <c:v>9826.93</c:v>
                </c:pt>
                <c:pt idx="9825">
                  <c:v>9827.94</c:v>
                </c:pt>
                <c:pt idx="9826">
                  <c:v>9828.94</c:v>
                </c:pt>
                <c:pt idx="9827">
                  <c:v>9829.94</c:v>
                </c:pt>
                <c:pt idx="9828">
                  <c:v>9830.94</c:v>
                </c:pt>
                <c:pt idx="9829">
                  <c:v>9831.94</c:v>
                </c:pt>
                <c:pt idx="9830">
                  <c:v>9832.94</c:v>
                </c:pt>
                <c:pt idx="9831">
                  <c:v>9833.94</c:v>
                </c:pt>
                <c:pt idx="9832">
                  <c:v>9834.94</c:v>
                </c:pt>
                <c:pt idx="9833">
                  <c:v>9835.94</c:v>
                </c:pt>
                <c:pt idx="9834">
                  <c:v>9836.94</c:v>
                </c:pt>
                <c:pt idx="9835">
                  <c:v>9837.94</c:v>
                </c:pt>
                <c:pt idx="9836">
                  <c:v>9838.94</c:v>
                </c:pt>
                <c:pt idx="9837">
                  <c:v>9839.94</c:v>
                </c:pt>
                <c:pt idx="9838">
                  <c:v>9840.94</c:v>
                </c:pt>
                <c:pt idx="9839">
                  <c:v>9841.94</c:v>
                </c:pt>
                <c:pt idx="9840">
                  <c:v>9842.94</c:v>
                </c:pt>
                <c:pt idx="9841">
                  <c:v>9843.94</c:v>
                </c:pt>
                <c:pt idx="9842">
                  <c:v>9844.94</c:v>
                </c:pt>
                <c:pt idx="9843">
                  <c:v>9845.94</c:v>
                </c:pt>
                <c:pt idx="9844">
                  <c:v>9846.94</c:v>
                </c:pt>
                <c:pt idx="9845">
                  <c:v>9847.94</c:v>
                </c:pt>
                <c:pt idx="9846">
                  <c:v>9848.94</c:v>
                </c:pt>
                <c:pt idx="9847">
                  <c:v>9849.94</c:v>
                </c:pt>
                <c:pt idx="9848">
                  <c:v>9850.94</c:v>
                </c:pt>
                <c:pt idx="9849">
                  <c:v>9851.94</c:v>
                </c:pt>
                <c:pt idx="9850">
                  <c:v>9852.94</c:v>
                </c:pt>
                <c:pt idx="9851">
                  <c:v>9853.94</c:v>
                </c:pt>
                <c:pt idx="9852">
                  <c:v>9854.94</c:v>
                </c:pt>
                <c:pt idx="9853">
                  <c:v>9855.94</c:v>
                </c:pt>
                <c:pt idx="9854">
                  <c:v>9856.94</c:v>
                </c:pt>
                <c:pt idx="9855">
                  <c:v>9857.94</c:v>
                </c:pt>
                <c:pt idx="9856">
                  <c:v>9858.94</c:v>
                </c:pt>
                <c:pt idx="9857">
                  <c:v>9859.94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9862.9500000000007</c:v>
                </c:pt>
                <c:pt idx="9861">
                  <c:v>9863.9500000000007</c:v>
                </c:pt>
                <c:pt idx="9862">
                  <c:v>9864.9500000000007</c:v>
                </c:pt>
                <c:pt idx="9863">
                  <c:v>9865.9500000000007</c:v>
                </c:pt>
                <c:pt idx="9864">
                  <c:v>9866.9500000000007</c:v>
                </c:pt>
                <c:pt idx="9865">
                  <c:v>9867.9500000000007</c:v>
                </c:pt>
                <c:pt idx="9866">
                  <c:v>9868.9500000000007</c:v>
                </c:pt>
                <c:pt idx="9867">
                  <c:v>9869.9500000000007</c:v>
                </c:pt>
                <c:pt idx="9868">
                  <c:v>9870.9500000000007</c:v>
                </c:pt>
                <c:pt idx="9869">
                  <c:v>9871.9500000000007</c:v>
                </c:pt>
                <c:pt idx="9870">
                  <c:v>9872.9500000000007</c:v>
                </c:pt>
                <c:pt idx="9871">
                  <c:v>9873.9500000000007</c:v>
                </c:pt>
              </c:numCache>
            </c:numRef>
          </c:xVal>
          <c:yVal>
            <c:numRef>
              <c:f>'DVS Data'!$J$42:$J$9913</c:f>
              <c:numCache>
                <c:formatCode>General</c:formatCode>
                <c:ptCount val="98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6D-4066-8237-8049FE110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7084592"/>
        <c:axId val="877085576"/>
      </c:scatterChart>
      <c:valAx>
        <c:axId val="645892736"/>
        <c:scaling>
          <c:orientation val="minMax"/>
          <c:min val="4320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45895688"/>
        <c:crosses val="autoZero"/>
        <c:crossBetween val="midCat"/>
      </c:valAx>
      <c:valAx>
        <c:axId val="645895688"/>
        <c:scaling>
          <c:orientation val="minMax"/>
          <c:max val="61.1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45892736"/>
        <c:crosses val="autoZero"/>
        <c:crossBetween val="midCat"/>
      </c:valAx>
      <c:valAx>
        <c:axId val="87708557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77084592"/>
        <c:crosses val="max"/>
        <c:crossBetween val="midCat"/>
      </c:valAx>
      <c:valAx>
        <c:axId val="8770845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77085576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0.20789146794026436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0.33688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09093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04 Mar 2022
 Time:  5:35 PM
 File:  3moisture_air_V710-20P_80%_25C-60mg-B2.xls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37.3 °C
 Meth:  2moisture_80%_25C_60mg_final
 MRef:  60.99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0.33688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09093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04 Mar 2022
 Time:  5:35 PM
 File:  3moisture_air_V710-20P_80%_25C-60mg-B2.xls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37.3 °C
 Meth:  2moisture_80%_25C_60mg_final
 MRef:  60.99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913"/>
  <sheetViews>
    <sheetView topLeftCell="A22" workbookViewId="0">
      <selection activeCell="B41" sqref="B41:B9913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44616.678171296298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61.142499999999998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44624.732777777775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9872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4361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2880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60.99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61.144100000000002</v>
      </c>
      <c r="C42">
        <v>99.971599999999995</v>
      </c>
      <c r="D42">
        <v>17.780999999999999</v>
      </c>
      <c r="E42">
        <v>65</v>
      </c>
      <c r="F42">
        <v>25</v>
      </c>
      <c r="G42">
        <v>0</v>
      </c>
      <c r="H42">
        <v>0</v>
      </c>
      <c r="I42">
        <v>25.2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</v>
      </c>
      <c r="U42">
        <v>0</v>
      </c>
      <c r="V42">
        <v>0</v>
      </c>
      <c r="W42">
        <v>0.2526643712083943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61.068899999999999</v>
      </c>
      <c r="C43">
        <v>99.848600000000005</v>
      </c>
      <c r="D43">
        <v>30.3446</v>
      </c>
      <c r="E43">
        <v>65</v>
      </c>
      <c r="F43">
        <v>25.4</v>
      </c>
      <c r="G43">
        <v>0</v>
      </c>
      <c r="H43">
        <v>0</v>
      </c>
      <c r="I43">
        <v>25.2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200.1</v>
      </c>
      <c r="S43">
        <v>0</v>
      </c>
      <c r="T43">
        <v>0</v>
      </c>
      <c r="U43">
        <v>0</v>
      </c>
      <c r="V43">
        <v>0</v>
      </c>
      <c r="W43">
        <v>0.12936546974913479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61.0717</v>
      </c>
      <c r="C44">
        <v>99.853200000000001</v>
      </c>
      <c r="D44">
        <v>33.7714</v>
      </c>
      <c r="E44">
        <v>65</v>
      </c>
      <c r="F44">
        <v>26.1</v>
      </c>
      <c r="G44">
        <v>0</v>
      </c>
      <c r="H44">
        <v>0</v>
      </c>
      <c r="I44">
        <v>25.4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0.13395638629283141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61.073900000000002</v>
      </c>
      <c r="C45">
        <v>99.856800000000007</v>
      </c>
      <c r="D45">
        <v>28.080500000000001</v>
      </c>
      <c r="E45">
        <v>65</v>
      </c>
      <c r="F45">
        <v>27</v>
      </c>
      <c r="G45">
        <v>0</v>
      </c>
      <c r="H45">
        <v>0</v>
      </c>
      <c r="I45">
        <v>25.6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0.13756353500573842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61.076000000000001</v>
      </c>
      <c r="C46">
        <v>99.860200000000006</v>
      </c>
      <c r="D46">
        <v>-3.04E-2</v>
      </c>
      <c r="E46">
        <v>65</v>
      </c>
      <c r="F46">
        <v>27.8</v>
      </c>
      <c r="G46">
        <v>0</v>
      </c>
      <c r="H46">
        <v>0</v>
      </c>
      <c r="I46">
        <v>25.8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0.14100672241350798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61.078000000000003</v>
      </c>
      <c r="C47">
        <v>99.863500000000002</v>
      </c>
      <c r="D47">
        <v>-5.4999999999999997E-3</v>
      </c>
      <c r="E47">
        <v>65</v>
      </c>
      <c r="F47">
        <v>28.6</v>
      </c>
      <c r="G47">
        <v>0</v>
      </c>
      <c r="H47">
        <v>0</v>
      </c>
      <c r="I47">
        <v>26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0.14428594851615176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61.079700000000003</v>
      </c>
      <c r="C48">
        <v>99.866299999999995</v>
      </c>
      <c r="D48">
        <v>3.5000000000000001E-3</v>
      </c>
      <c r="E48">
        <v>65</v>
      </c>
      <c r="F48">
        <v>29.3</v>
      </c>
      <c r="G48">
        <v>0</v>
      </c>
      <c r="H48">
        <v>0</v>
      </c>
      <c r="I48">
        <v>26.3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0.14707329070339492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61.081400000000002</v>
      </c>
      <c r="C49">
        <v>99.869</v>
      </c>
      <c r="D49">
        <v>3.2000000000000002E-3</v>
      </c>
      <c r="E49">
        <v>65</v>
      </c>
      <c r="F49">
        <v>30.2</v>
      </c>
      <c r="G49">
        <v>0</v>
      </c>
      <c r="H49">
        <v>0</v>
      </c>
      <c r="I49">
        <v>26.6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0.14986063289063806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61.083100000000002</v>
      </c>
      <c r="C50">
        <v>99.871799999999993</v>
      </c>
      <c r="D50">
        <v>3.0999999999999999E-3</v>
      </c>
      <c r="E50">
        <v>65</v>
      </c>
      <c r="F50">
        <v>30.9</v>
      </c>
      <c r="G50">
        <v>0</v>
      </c>
      <c r="H50">
        <v>0</v>
      </c>
      <c r="I50">
        <v>27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199.9</v>
      </c>
      <c r="S50">
        <v>0</v>
      </c>
      <c r="T50">
        <v>0</v>
      </c>
      <c r="U50">
        <v>0</v>
      </c>
      <c r="V50">
        <v>0</v>
      </c>
      <c r="W50">
        <v>0.15264797507788119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61.084899999999998</v>
      </c>
      <c r="C51">
        <v>99.874799999999993</v>
      </c>
      <c r="D51">
        <v>2.8999999999999998E-3</v>
      </c>
      <c r="E51">
        <v>65</v>
      </c>
      <c r="F51">
        <v>31.7</v>
      </c>
      <c r="G51">
        <v>0</v>
      </c>
      <c r="H51">
        <v>0</v>
      </c>
      <c r="I51">
        <v>27.3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0.1555992785702501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61.0867</v>
      </c>
      <c r="C52">
        <v>99.877700000000004</v>
      </c>
      <c r="D52">
        <v>2.8999999999999998E-3</v>
      </c>
      <c r="E52">
        <v>65</v>
      </c>
      <c r="F52">
        <v>32.700000000000003</v>
      </c>
      <c r="G52">
        <v>0</v>
      </c>
      <c r="H52">
        <v>0</v>
      </c>
      <c r="I52">
        <v>27.8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0.15855058206263067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61.0886</v>
      </c>
      <c r="C53">
        <v>99.880799999999994</v>
      </c>
      <c r="D53">
        <v>2.8999999999999998E-3</v>
      </c>
      <c r="E53">
        <v>65</v>
      </c>
      <c r="F53">
        <v>33.700000000000003</v>
      </c>
      <c r="G53">
        <v>0</v>
      </c>
      <c r="H53">
        <v>0</v>
      </c>
      <c r="I53">
        <v>28.2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200.2</v>
      </c>
      <c r="S53">
        <v>0</v>
      </c>
      <c r="T53">
        <v>0</v>
      </c>
      <c r="U53">
        <v>0</v>
      </c>
      <c r="V53">
        <v>0</v>
      </c>
      <c r="W53">
        <v>0.16166584686013702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61.090600000000002</v>
      </c>
      <c r="C54">
        <v>99.884100000000004</v>
      </c>
      <c r="D54">
        <v>3.0999999999999999E-3</v>
      </c>
      <c r="E54">
        <v>65</v>
      </c>
      <c r="F54">
        <v>34.700000000000003</v>
      </c>
      <c r="G54">
        <v>0</v>
      </c>
      <c r="H54">
        <v>0</v>
      </c>
      <c r="I54">
        <v>28.7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</v>
      </c>
      <c r="U54">
        <v>0</v>
      </c>
      <c r="V54">
        <v>0</v>
      </c>
      <c r="W54">
        <v>0.16494507296278083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61.092799999999997</v>
      </c>
      <c r="C55">
        <v>99.887699999999995</v>
      </c>
      <c r="D55">
        <v>3.2000000000000002E-3</v>
      </c>
      <c r="E55">
        <v>65</v>
      </c>
      <c r="F55">
        <v>35.700000000000003</v>
      </c>
      <c r="G55">
        <v>0</v>
      </c>
      <c r="H55">
        <v>0</v>
      </c>
      <c r="I55">
        <v>29.2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0.16855222167567616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14.01</v>
      </c>
      <c r="B56">
        <v>61.095199999999998</v>
      </c>
      <c r="C56">
        <v>99.891599999999997</v>
      </c>
      <c r="D56">
        <v>3.3999999999999998E-3</v>
      </c>
      <c r="E56">
        <v>65</v>
      </c>
      <c r="F56">
        <v>36.700000000000003</v>
      </c>
      <c r="G56">
        <v>0</v>
      </c>
      <c r="H56">
        <v>0</v>
      </c>
      <c r="I56">
        <v>29.8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0.17248729299884638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15.01</v>
      </c>
      <c r="B57">
        <v>61.097499999999997</v>
      </c>
      <c r="C57">
        <v>99.895399999999995</v>
      </c>
      <c r="D57">
        <v>3.5999999999999999E-3</v>
      </c>
      <c r="E57">
        <v>65</v>
      </c>
      <c r="F57">
        <v>37.799999999999997</v>
      </c>
      <c r="G57">
        <v>0</v>
      </c>
      <c r="H57">
        <v>0</v>
      </c>
      <c r="I57">
        <v>30.4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0.17625840301687914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16.010000000000002</v>
      </c>
      <c r="B58">
        <v>61.1</v>
      </c>
      <c r="C58">
        <v>99.8994</v>
      </c>
      <c r="D58">
        <v>3.8E-3</v>
      </c>
      <c r="E58">
        <v>65</v>
      </c>
      <c r="F58">
        <v>38.700000000000003</v>
      </c>
      <c r="G58">
        <v>0</v>
      </c>
      <c r="H58">
        <v>0</v>
      </c>
      <c r="I58">
        <v>31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0.1803574356451868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17.010000000000002</v>
      </c>
      <c r="B59">
        <v>61.102699999999999</v>
      </c>
      <c r="C59">
        <v>99.903899999999993</v>
      </c>
      <c r="D59">
        <v>4.0000000000000001E-3</v>
      </c>
      <c r="E59">
        <v>65</v>
      </c>
      <c r="F59">
        <v>39.5</v>
      </c>
      <c r="G59">
        <v>0</v>
      </c>
      <c r="H59">
        <v>0</v>
      </c>
      <c r="I59">
        <v>31.6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0.18478439088374601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61.1053</v>
      </c>
      <c r="C60">
        <v>99.908100000000005</v>
      </c>
      <c r="D60">
        <v>4.1999999999999997E-3</v>
      </c>
      <c r="E60">
        <v>65</v>
      </c>
      <c r="F60">
        <v>40.4</v>
      </c>
      <c r="G60">
        <v>0</v>
      </c>
      <c r="H60">
        <v>0</v>
      </c>
      <c r="I60">
        <v>32.200000000000003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200.1</v>
      </c>
      <c r="S60">
        <v>0</v>
      </c>
      <c r="T60">
        <v>0</v>
      </c>
      <c r="U60">
        <v>0</v>
      </c>
      <c r="V60">
        <v>0</v>
      </c>
      <c r="W60">
        <v>0.18904738481717942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61.107900000000001</v>
      </c>
      <c r="C61">
        <v>99.912400000000005</v>
      </c>
      <c r="D61">
        <v>4.3E-3</v>
      </c>
      <c r="E61">
        <v>65</v>
      </c>
      <c r="F61">
        <v>41.4</v>
      </c>
      <c r="G61">
        <v>0</v>
      </c>
      <c r="H61">
        <v>0</v>
      </c>
      <c r="I61">
        <v>32.799999999999997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200.1</v>
      </c>
      <c r="S61">
        <v>0</v>
      </c>
      <c r="T61">
        <v>0</v>
      </c>
      <c r="U61">
        <v>0</v>
      </c>
      <c r="V61">
        <v>0</v>
      </c>
      <c r="W61">
        <v>0.19331037875061285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61.110399999999998</v>
      </c>
      <c r="C62">
        <v>99.916499999999999</v>
      </c>
      <c r="D62">
        <v>4.4000000000000003E-3</v>
      </c>
      <c r="E62">
        <v>65</v>
      </c>
      <c r="F62">
        <v>42.2</v>
      </c>
      <c r="G62">
        <v>0</v>
      </c>
      <c r="H62">
        <v>0</v>
      </c>
      <c r="I62">
        <v>33.5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0.19740941137890886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61.112900000000003</v>
      </c>
      <c r="C63">
        <v>99.920500000000004</v>
      </c>
      <c r="D63">
        <v>4.3E-3</v>
      </c>
      <c r="E63">
        <v>65</v>
      </c>
      <c r="F63">
        <v>43</v>
      </c>
      <c r="G63">
        <v>0</v>
      </c>
      <c r="H63">
        <v>0</v>
      </c>
      <c r="I63">
        <v>34.1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199.9</v>
      </c>
      <c r="S63">
        <v>0</v>
      </c>
      <c r="T63">
        <v>0</v>
      </c>
      <c r="U63">
        <v>0</v>
      </c>
      <c r="V63">
        <v>0</v>
      </c>
      <c r="W63">
        <v>0.20150844400721649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61.115400000000001</v>
      </c>
      <c r="C64">
        <v>99.924599999999998</v>
      </c>
      <c r="D64">
        <v>4.1999999999999997E-3</v>
      </c>
      <c r="E64">
        <v>65</v>
      </c>
      <c r="F64">
        <v>43.9</v>
      </c>
      <c r="G64">
        <v>0</v>
      </c>
      <c r="H64">
        <v>0</v>
      </c>
      <c r="I64">
        <v>34.799999999999997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0.20560747663551249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61.117899999999999</v>
      </c>
      <c r="C65">
        <v>99.928700000000006</v>
      </c>
      <c r="D65">
        <v>4.1000000000000003E-3</v>
      </c>
      <c r="E65">
        <v>65</v>
      </c>
      <c r="F65">
        <v>44.7</v>
      </c>
      <c r="G65">
        <v>0</v>
      </c>
      <c r="H65">
        <v>0</v>
      </c>
      <c r="I65">
        <v>35.5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0.20970650926380849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61.120199999999997</v>
      </c>
      <c r="C66">
        <v>99.932500000000005</v>
      </c>
      <c r="D66">
        <v>4.1000000000000003E-3</v>
      </c>
      <c r="E66">
        <v>65</v>
      </c>
      <c r="F66">
        <v>45.4</v>
      </c>
      <c r="G66">
        <v>0</v>
      </c>
      <c r="H66">
        <v>0</v>
      </c>
      <c r="I66">
        <v>36.200000000000003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199.9</v>
      </c>
      <c r="S66">
        <v>0</v>
      </c>
      <c r="T66">
        <v>0</v>
      </c>
      <c r="U66">
        <v>0</v>
      </c>
      <c r="V66">
        <v>0</v>
      </c>
      <c r="W66">
        <v>0.21347761928184125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61.122599999999998</v>
      </c>
      <c r="C67">
        <v>99.936400000000006</v>
      </c>
      <c r="D67">
        <v>4.1000000000000003E-3</v>
      </c>
      <c r="E67">
        <v>65</v>
      </c>
      <c r="F67">
        <v>46.2</v>
      </c>
      <c r="G67">
        <v>0</v>
      </c>
      <c r="H67">
        <v>0</v>
      </c>
      <c r="I67">
        <v>36.9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0.21741269060501148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61.125300000000003</v>
      </c>
      <c r="C68">
        <v>99.940799999999996</v>
      </c>
      <c r="D68">
        <v>4.1000000000000003E-3</v>
      </c>
      <c r="E68">
        <v>65</v>
      </c>
      <c r="F68">
        <v>47.1</v>
      </c>
      <c r="G68">
        <v>0</v>
      </c>
      <c r="H68">
        <v>0</v>
      </c>
      <c r="I68">
        <v>37.5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0.22183964584358232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61.127699999999997</v>
      </c>
      <c r="C69">
        <v>99.944699999999997</v>
      </c>
      <c r="D69">
        <v>4.1000000000000003E-3</v>
      </c>
      <c r="E69">
        <v>65</v>
      </c>
      <c r="F69">
        <v>47.8</v>
      </c>
      <c r="G69">
        <v>0</v>
      </c>
      <c r="H69">
        <v>0</v>
      </c>
      <c r="I69">
        <v>38.200000000000003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0.22577471716674088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61.130200000000002</v>
      </c>
      <c r="C70">
        <v>99.948800000000006</v>
      </c>
      <c r="D70">
        <v>4.1000000000000003E-3</v>
      </c>
      <c r="E70">
        <v>65</v>
      </c>
      <c r="F70">
        <v>48.5</v>
      </c>
      <c r="G70">
        <v>0</v>
      </c>
      <c r="H70">
        <v>0</v>
      </c>
      <c r="I70">
        <v>38.9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0.22987374979504852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61.1325</v>
      </c>
      <c r="C71">
        <v>99.952600000000004</v>
      </c>
      <c r="D71">
        <v>4.1000000000000003E-3</v>
      </c>
      <c r="E71">
        <v>65</v>
      </c>
      <c r="F71">
        <v>49.4</v>
      </c>
      <c r="G71">
        <v>0</v>
      </c>
      <c r="H71">
        <v>0</v>
      </c>
      <c r="I71">
        <v>39.6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200.1</v>
      </c>
      <c r="S71">
        <v>0</v>
      </c>
      <c r="T71">
        <v>0</v>
      </c>
      <c r="U71">
        <v>0</v>
      </c>
      <c r="V71">
        <v>0</v>
      </c>
      <c r="W71">
        <v>0.23364485981308131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61.134700000000002</v>
      </c>
      <c r="C72">
        <v>99.956199999999995</v>
      </c>
      <c r="D72">
        <v>4.0000000000000001E-3</v>
      </c>
      <c r="E72">
        <v>65</v>
      </c>
      <c r="F72">
        <v>50</v>
      </c>
      <c r="G72">
        <v>0</v>
      </c>
      <c r="H72">
        <v>0</v>
      </c>
      <c r="I72">
        <v>40.299999999999997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200.1</v>
      </c>
      <c r="S72">
        <v>0</v>
      </c>
      <c r="T72">
        <v>0</v>
      </c>
      <c r="U72">
        <v>0</v>
      </c>
      <c r="V72">
        <v>0</v>
      </c>
      <c r="W72">
        <v>0.23725200852598829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61.137099999999997</v>
      </c>
      <c r="C73">
        <v>99.960099999999997</v>
      </c>
      <c r="D73">
        <v>4.0000000000000001E-3</v>
      </c>
      <c r="E73">
        <v>65</v>
      </c>
      <c r="F73">
        <v>50.8</v>
      </c>
      <c r="G73">
        <v>0</v>
      </c>
      <c r="H73">
        <v>0</v>
      </c>
      <c r="I73">
        <v>41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0.24118707984914686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61.139400000000002</v>
      </c>
      <c r="C74">
        <v>99.963899999999995</v>
      </c>
      <c r="D74">
        <v>3.8999999999999998E-3</v>
      </c>
      <c r="E74">
        <v>65</v>
      </c>
      <c r="F74">
        <v>51.5</v>
      </c>
      <c r="G74">
        <v>0</v>
      </c>
      <c r="H74">
        <v>0</v>
      </c>
      <c r="I74">
        <v>41.7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0.24495818986719128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61.1417</v>
      </c>
      <c r="C75">
        <v>99.967600000000004</v>
      </c>
      <c r="D75">
        <v>3.8E-3</v>
      </c>
      <c r="E75">
        <v>65</v>
      </c>
      <c r="F75">
        <v>52.3</v>
      </c>
      <c r="G75">
        <v>0</v>
      </c>
      <c r="H75">
        <v>0</v>
      </c>
      <c r="I75">
        <v>42.4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0.24872929988522408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61.143999999999998</v>
      </c>
      <c r="C76">
        <v>99.971400000000003</v>
      </c>
      <c r="D76">
        <v>3.8E-3</v>
      </c>
      <c r="E76">
        <v>65</v>
      </c>
      <c r="F76">
        <v>53</v>
      </c>
      <c r="G76">
        <v>0</v>
      </c>
      <c r="H76">
        <v>0</v>
      </c>
      <c r="I76">
        <v>43.2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0.25250040990325684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61.145899999999997</v>
      </c>
      <c r="C77">
        <v>99.974500000000006</v>
      </c>
      <c r="D77">
        <v>3.8E-3</v>
      </c>
      <c r="E77">
        <v>65</v>
      </c>
      <c r="F77">
        <v>53.5</v>
      </c>
      <c r="G77">
        <v>0</v>
      </c>
      <c r="H77">
        <v>0</v>
      </c>
      <c r="I77">
        <v>43.8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0.25561567470076318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61.148200000000003</v>
      </c>
      <c r="C78">
        <v>99.978300000000004</v>
      </c>
      <c r="D78">
        <v>3.7000000000000002E-3</v>
      </c>
      <c r="E78">
        <v>65</v>
      </c>
      <c r="F78">
        <v>54.4</v>
      </c>
      <c r="G78">
        <v>0</v>
      </c>
      <c r="H78">
        <v>0</v>
      </c>
      <c r="I78">
        <v>44.5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0.25938678471880766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61.150399999999998</v>
      </c>
      <c r="C79">
        <v>99.981899999999996</v>
      </c>
      <c r="D79">
        <v>3.5999999999999999E-3</v>
      </c>
      <c r="E79">
        <v>65</v>
      </c>
      <c r="F79">
        <v>55</v>
      </c>
      <c r="G79">
        <v>0</v>
      </c>
      <c r="H79">
        <v>0</v>
      </c>
      <c r="I79">
        <v>45.2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200.1</v>
      </c>
      <c r="S79">
        <v>0</v>
      </c>
      <c r="T79">
        <v>0</v>
      </c>
      <c r="U79">
        <v>0</v>
      </c>
      <c r="V79">
        <v>0</v>
      </c>
      <c r="W79">
        <v>0.26299393343170296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61.152500000000003</v>
      </c>
      <c r="C80">
        <v>99.985299999999995</v>
      </c>
      <c r="D80">
        <v>3.5999999999999999E-3</v>
      </c>
      <c r="E80">
        <v>65</v>
      </c>
      <c r="F80">
        <v>55.7</v>
      </c>
      <c r="G80">
        <v>0</v>
      </c>
      <c r="H80">
        <v>0</v>
      </c>
      <c r="I80">
        <v>45.9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199.9</v>
      </c>
      <c r="S80">
        <v>0</v>
      </c>
      <c r="T80">
        <v>0</v>
      </c>
      <c r="U80">
        <v>0</v>
      </c>
      <c r="V80">
        <v>0</v>
      </c>
      <c r="W80">
        <v>0.26643712083948418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61.154600000000002</v>
      </c>
      <c r="C81">
        <v>99.988699999999994</v>
      </c>
      <c r="D81">
        <v>3.5999999999999999E-3</v>
      </c>
      <c r="E81">
        <v>65</v>
      </c>
      <c r="F81">
        <v>56.5</v>
      </c>
      <c r="G81">
        <v>0</v>
      </c>
      <c r="H81">
        <v>0</v>
      </c>
      <c r="I81">
        <v>46.6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0.26988030824725379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61.156500000000001</v>
      </c>
      <c r="C82">
        <v>99.991799999999998</v>
      </c>
      <c r="D82">
        <v>3.5999999999999999E-3</v>
      </c>
      <c r="E82">
        <v>65</v>
      </c>
      <c r="F82">
        <v>57</v>
      </c>
      <c r="G82">
        <v>0</v>
      </c>
      <c r="H82">
        <v>0</v>
      </c>
      <c r="I82">
        <v>47.3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199.9</v>
      </c>
      <c r="S82">
        <v>0</v>
      </c>
      <c r="T82">
        <v>0</v>
      </c>
      <c r="U82">
        <v>0</v>
      </c>
      <c r="V82">
        <v>0</v>
      </c>
      <c r="W82">
        <v>0.27299557304476013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61.1586</v>
      </c>
      <c r="C83">
        <v>99.9953</v>
      </c>
      <c r="D83">
        <v>3.3999999999999998E-3</v>
      </c>
      <c r="E83">
        <v>65</v>
      </c>
      <c r="F83">
        <v>57.8</v>
      </c>
      <c r="G83">
        <v>0</v>
      </c>
      <c r="H83">
        <v>0</v>
      </c>
      <c r="I83">
        <v>48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0.27643876045252969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61.160499999999999</v>
      </c>
      <c r="C84">
        <v>99.998400000000004</v>
      </c>
      <c r="D84">
        <v>3.3999999999999998E-3</v>
      </c>
      <c r="E84">
        <v>65</v>
      </c>
      <c r="F84">
        <v>58.4</v>
      </c>
      <c r="G84">
        <v>0</v>
      </c>
      <c r="H84">
        <v>0</v>
      </c>
      <c r="I84">
        <v>48.7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0.27955402525003603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61.162500000000001</v>
      </c>
      <c r="C85">
        <v>100.0016</v>
      </c>
      <c r="D85">
        <v>3.3E-3</v>
      </c>
      <c r="E85">
        <v>65</v>
      </c>
      <c r="F85">
        <v>59</v>
      </c>
      <c r="G85">
        <v>0</v>
      </c>
      <c r="H85">
        <v>0</v>
      </c>
      <c r="I85">
        <v>49.4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0.28283325135267984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61.1646</v>
      </c>
      <c r="C86">
        <v>100.0051</v>
      </c>
      <c r="D86">
        <v>3.3E-3</v>
      </c>
      <c r="E86">
        <v>65</v>
      </c>
      <c r="F86">
        <v>59.8</v>
      </c>
      <c r="G86">
        <v>0</v>
      </c>
      <c r="H86">
        <v>0</v>
      </c>
      <c r="I86">
        <v>50.1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0.28627643876044939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61.166400000000003</v>
      </c>
      <c r="C87">
        <v>100.008</v>
      </c>
      <c r="D87">
        <v>3.3E-3</v>
      </c>
      <c r="E87">
        <v>65</v>
      </c>
      <c r="F87">
        <v>60.3</v>
      </c>
      <c r="G87">
        <v>0</v>
      </c>
      <c r="H87">
        <v>0</v>
      </c>
      <c r="I87">
        <v>50.8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0.28922774225282999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61.167999999999999</v>
      </c>
      <c r="C88">
        <v>100.0106</v>
      </c>
      <c r="D88">
        <v>3.2000000000000002E-3</v>
      </c>
      <c r="E88">
        <v>65</v>
      </c>
      <c r="F88">
        <v>60.9</v>
      </c>
      <c r="G88">
        <v>0</v>
      </c>
      <c r="H88">
        <v>0</v>
      </c>
      <c r="I88">
        <v>51.5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0.29185112313493566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61.169899999999998</v>
      </c>
      <c r="C89">
        <v>100.0137</v>
      </c>
      <c r="D89">
        <v>3.0999999999999999E-3</v>
      </c>
      <c r="E89">
        <v>65</v>
      </c>
      <c r="F89">
        <v>61.6</v>
      </c>
      <c r="G89">
        <v>0</v>
      </c>
      <c r="H89">
        <v>0</v>
      </c>
      <c r="I89">
        <v>52.2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0.29496638793244201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61.171500000000002</v>
      </c>
      <c r="C90">
        <v>100.0164</v>
      </c>
      <c r="D90">
        <v>3.0000000000000001E-3</v>
      </c>
      <c r="E90">
        <v>65</v>
      </c>
      <c r="F90">
        <v>62.2</v>
      </c>
      <c r="G90">
        <v>0</v>
      </c>
      <c r="H90">
        <v>0</v>
      </c>
      <c r="I90">
        <v>52.8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0.2975897688145594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61.173200000000001</v>
      </c>
      <c r="C91">
        <v>100.01909999999999</v>
      </c>
      <c r="D91">
        <v>2.8999999999999998E-3</v>
      </c>
      <c r="E91">
        <v>65</v>
      </c>
      <c r="F91">
        <v>62.7</v>
      </c>
      <c r="G91">
        <v>0</v>
      </c>
      <c r="H91">
        <v>0</v>
      </c>
      <c r="I91">
        <v>53.5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199.9</v>
      </c>
      <c r="S91">
        <v>0</v>
      </c>
      <c r="T91">
        <v>0</v>
      </c>
      <c r="U91">
        <v>0</v>
      </c>
      <c r="V91">
        <v>0</v>
      </c>
      <c r="W91">
        <v>0.30037711100180253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50.02</v>
      </c>
      <c r="B92">
        <v>61.174900000000001</v>
      </c>
      <c r="C92">
        <v>100.0219</v>
      </c>
      <c r="D92">
        <v>2.8E-3</v>
      </c>
      <c r="E92">
        <v>65</v>
      </c>
      <c r="F92">
        <v>63.5</v>
      </c>
      <c r="G92">
        <v>0</v>
      </c>
      <c r="H92">
        <v>0</v>
      </c>
      <c r="I92">
        <v>54.2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0.30316445318904567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51.02</v>
      </c>
      <c r="B93">
        <v>61.176699999999997</v>
      </c>
      <c r="C93">
        <v>100.0249</v>
      </c>
      <c r="D93">
        <v>2.8E-3</v>
      </c>
      <c r="E93">
        <v>65</v>
      </c>
      <c r="F93">
        <v>64</v>
      </c>
      <c r="G93">
        <v>0</v>
      </c>
      <c r="H93">
        <v>0</v>
      </c>
      <c r="I93">
        <v>54.8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0.30611575668141461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52.02</v>
      </c>
      <c r="B94">
        <v>61.178400000000003</v>
      </c>
      <c r="C94">
        <v>100.02760000000001</v>
      </c>
      <c r="D94">
        <v>2.8E-3</v>
      </c>
      <c r="E94">
        <v>65</v>
      </c>
      <c r="F94">
        <v>64.7</v>
      </c>
      <c r="G94">
        <v>0</v>
      </c>
      <c r="H94">
        <v>0</v>
      </c>
      <c r="I94">
        <v>55.5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0.30890309886866935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53.02</v>
      </c>
      <c r="B95">
        <v>61.179900000000004</v>
      </c>
      <c r="C95">
        <v>100.0301</v>
      </c>
      <c r="D95">
        <v>2.8999999999999998E-3</v>
      </c>
      <c r="E95">
        <v>65</v>
      </c>
      <c r="F95">
        <v>65.3</v>
      </c>
      <c r="G95">
        <v>0</v>
      </c>
      <c r="H95">
        <v>0</v>
      </c>
      <c r="I95">
        <v>56.2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200.1</v>
      </c>
      <c r="S95">
        <v>0</v>
      </c>
      <c r="T95">
        <v>0</v>
      </c>
      <c r="U95">
        <v>0</v>
      </c>
      <c r="V95">
        <v>0</v>
      </c>
      <c r="W95">
        <v>0.31136251844564927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54.02</v>
      </c>
      <c r="B96">
        <v>61.181100000000001</v>
      </c>
      <c r="C96">
        <v>100.032</v>
      </c>
      <c r="D96">
        <v>2.8E-3</v>
      </c>
      <c r="E96">
        <v>65</v>
      </c>
      <c r="F96">
        <v>65.5</v>
      </c>
      <c r="G96">
        <v>0</v>
      </c>
      <c r="H96">
        <v>0</v>
      </c>
      <c r="I96">
        <v>56.8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0.31333005410722858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55.02</v>
      </c>
      <c r="B97">
        <v>61.181100000000001</v>
      </c>
      <c r="C97">
        <v>100.032</v>
      </c>
      <c r="D97">
        <v>2.3E-3</v>
      </c>
      <c r="E97">
        <v>65</v>
      </c>
      <c r="F97">
        <v>66</v>
      </c>
      <c r="G97">
        <v>0</v>
      </c>
      <c r="H97">
        <v>0</v>
      </c>
      <c r="I97">
        <v>57.4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0.31333005410722858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56.02</v>
      </c>
      <c r="B98">
        <v>61.182099999999998</v>
      </c>
      <c r="C98">
        <v>100.0337</v>
      </c>
      <c r="D98">
        <v>1.6999999999999999E-3</v>
      </c>
      <c r="E98">
        <v>65</v>
      </c>
      <c r="F98">
        <v>66.2</v>
      </c>
      <c r="G98">
        <v>0</v>
      </c>
      <c r="H98">
        <v>0</v>
      </c>
      <c r="I98">
        <v>58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0.31496966715854463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57.02</v>
      </c>
      <c r="B99">
        <v>61.183300000000003</v>
      </c>
      <c r="C99">
        <v>100.0356</v>
      </c>
      <c r="D99">
        <v>1.4E-3</v>
      </c>
      <c r="E99">
        <v>65</v>
      </c>
      <c r="F99">
        <v>66.400000000000006</v>
      </c>
      <c r="G99">
        <v>0</v>
      </c>
      <c r="H99">
        <v>0</v>
      </c>
      <c r="I99">
        <v>58.5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200.1</v>
      </c>
      <c r="S99">
        <v>0</v>
      </c>
      <c r="T99">
        <v>0</v>
      </c>
      <c r="U99">
        <v>0</v>
      </c>
      <c r="V99">
        <v>0</v>
      </c>
      <c r="W99">
        <v>0.3169372028201356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58.02</v>
      </c>
      <c r="B100">
        <v>61.184199999999997</v>
      </c>
      <c r="C100">
        <v>100.0371</v>
      </c>
      <c r="D100">
        <v>1.4E-3</v>
      </c>
      <c r="E100">
        <v>65</v>
      </c>
      <c r="F100">
        <v>66.599999999999994</v>
      </c>
      <c r="G100">
        <v>0</v>
      </c>
      <c r="H100">
        <v>0</v>
      </c>
      <c r="I100">
        <v>59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0.31841285456631419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59.02</v>
      </c>
      <c r="B101">
        <v>61.184899999999999</v>
      </c>
      <c r="C101">
        <v>100.03830000000001</v>
      </c>
      <c r="D101">
        <v>1.5E-3</v>
      </c>
      <c r="E101">
        <v>65</v>
      </c>
      <c r="F101">
        <v>66.7</v>
      </c>
      <c r="G101">
        <v>0</v>
      </c>
      <c r="H101">
        <v>0</v>
      </c>
      <c r="I101">
        <v>59.5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199.9</v>
      </c>
      <c r="S101">
        <v>0</v>
      </c>
      <c r="T101">
        <v>0</v>
      </c>
      <c r="U101">
        <v>0</v>
      </c>
      <c r="V101">
        <v>0</v>
      </c>
      <c r="W101">
        <v>0.31956058370224127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61.185699999999997</v>
      </c>
      <c r="C102">
        <v>100.03959999999999</v>
      </c>
      <c r="D102">
        <v>1.6000000000000001E-3</v>
      </c>
      <c r="E102">
        <v>65</v>
      </c>
      <c r="F102">
        <v>66.599999999999994</v>
      </c>
      <c r="G102">
        <v>0</v>
      </c>
      <c r="H102">
        <v>0</v>
      </c>
      <c r="I102">
        <v>60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0.32087227414329411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61.186300000000003</v>
      </c>
      <c r="C103">
        <v>100.04049999999999</v>
      </c>
      <c r="D103">
        <v>1.4E-3</v>
      </c>
      <c r="E103">
        <v>65</v>
      </c>
      <c r="F103">
        <v>66.599999999999994</v>
      </c>
      <c r="G103">
        <v>0</v>
      </c>
      <c r="H103">
        <v>0</v>
      </c>
      <c r="I103">
        <v>60.4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199.9</v>
      </c>
      <c r="S103">
        <v>0</v>
      </c>
      <c r="T103">
        <v>0</v>
      </c>
      <c r="U103">
        <v>0</v>
      </c>
      <c r="V103">
        <v>0</v>
      </c>
      <c r="W103">
        <v>0.32185604197409545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61.186799999999998</v>
      </c>
      <c r="C104">
        <v>100.0414</v>
      </c>
      <c r="D104">
        <v>1.1999999999999999E-3</v>
      </c>
      <c r="E104">
        <v>65</v>
      </c>
      <c r="F104">
        <v>66.400000000000006</v>
      </c>
      <c r="G104">
        <v>0</v>
      </c>
      <c r="H104">
        <v>0</v>
      </c>
      <c r="I104">
        <v>60.8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0.32267584849974762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61.1875</v>
      </c>
      <c r="C105">
        <v>100.0425</v>
      </c>
      <c r="D105">
        <v>1.1000000000000001E-3</v>
      </c>
      <c r="E105">
        <v>65</v>
      </c>
      <c r="F105">
        <v>66.400000000000006</v>
      </c>
      <c r="G105">
        <v>0</v>
      </c>
      <c r="H105">
        <v>0</v>
      </c>
      <c r="I105">
        <v>61.1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0.32382357763567471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61.1875</v>
      </c>
      <c r="C106">
        <v>100.0425</v>
      </c>
      <c r="D106">
        <v>8.9999999999999998E-4</v>
      </c>
      <c r="E106">
        <v>65</v>
      </c>
      <c r="F106">
        <v>66.3</v>
      </c>
      <c r="G106">
        <v>0</v>
      </c>
      <c r="H106">
        <v>0</v>
      </c>
      <c r="I106">
        <v>61.5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0.32382357763567471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61.187899999999999</v>
      </c>
      <c r="C107">
        <v>100.0432</v>
      </c>
      <c r="D107">
        <v>6.9999999999999999E-4</v>
      </c>
      <c r="E107">
        <v>65</v>
      </c>
      <c r="F107">
        <v>66.099999999999994</v>
      </c>
      <c r="G107">
        <v>0</v>
      </c>
      <c r="H107">
        <v>0</v>
      </c>
      <c r="I107">
        <v>61.8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0.32447942285620113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61.1877</v>
      </c>
      <c r="C108">
        <v>100.0428</v>
      </c>
      <c r="D108">
        <v>5.0000000000000001E-4</v>
      </c>
      <c r="E108">
        <v>65</v>
      </c>
      <c r="F108">
        <v>66</v>
      </c>
      <c r="G108">
        <v>0</v>
      </c>
      <c r="H108">
        <v>0</v>
      </c>
      <c r="I108">
        <v>62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200.1</v>
      </c>
      <c r="S108">
        <v>0</v>
      </c>
      <c r="T108">
        <v>0</v>
      </c>
      <c r="U108">
        <v>0</v>
      </c>
      <c r="V108">
        <v>0</v>
      </c>
      <c r="W108">
        <v>0.32415150024593792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61.187800000000003</v>
      </c>
      <c r="C109">
        <v>100.04300000000001</v>
      </c>
      <c r="D109">
        <v>2.9999999999999997E-4</v>
      </c>
      <c r="E109">
        <v>65</v>
      </c>
      <c r="F109">
        <v>65.900000000000006</v>
      </c>
      <c r="G109">
        <v>0</v>
      </c>
      <c r="H109">
        <v>0</v>
      </c>
      <c r="I109">
        <v>62.3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0.32431546155107538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61.1877</v>
      </c>
      <c r="C110">
        <v>100.0428</v>
      </c>
      <c r="D110">
        <v>1E-4</v>
      </c>
      <c r="E110">
        <v>65</v>
      </c>
      <c r="F110">
        <v>65.8</v>
      </c>
      <c r="G110">
        <v>0</v>
      </c>
      <c r="H110">
        <v>0</v>
      </c>
      <c r="I110">
        <v>62.5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0.32415150024593792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61.187800000000003</v>
      </c>
      <c r="C111">
        <v>100.04300000000001</v>
      </c>
      <c r="D111">
        <v>0</v>
      </c>
      <c r="E111">
        <v>65</v>
      </c>
      <c r="F111">
        <v>65.7</v>
      </c>
      <c r="G111">
        <v>0</v>
      </c>
      <c r="H111">
        <v>0</v>
      </c>
      <c r="I111">
        <v>62.8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0.32431546155107538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61.1877</v>
      </c>
      <c r="C112">
        <v>100.0428</v>
      </c>
      <c r="D112">
        <v>0</v>
      </c>
      <c r="E112">
        <v>65</v>
      </c>
      <c r="F112">
        <v>65.599999999999994</v>
      </c>
      <c r="G112">
        <v>0</v>
      </c>
      <c r="H112">
        <v>0</v>
      </c>
      <c r="I112">
        <v>63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0.32415150024593792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61.1875</v>
      </c>
      <c r="C113">
        <v>100.0425</v>
      </c>
      <c r="D113">
        <v>-1E-4</v>
      </c>
      <c r="E113">
        <v>65</v>
      </c>
      <c r="F113">
        <v>65.5</v>
      </c>
      <c r="G113">
        <v>0</v>
      </c>
      <c r="H113">
        <v>0</v>
      </c>
      <c r="I113">
        <v>63.2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199.9</v>
      </c>
      <c r="S113">
        <v>0</v>
      </c>
      <c r="T113">
        <v>0</v>
      </c>
      <c r="U113">
        <v>0</v>
      </c>
      <c r="V113">
        <v>0</v>
      </c>
      <c r="W113">
        <v>0.32382357763567471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61.1873</v>
      </c>
      <c r="C114">
        <v>100.04219999999999</v>
      </c>
      <c r="D114">
        <v>-2.0000000000000001E-4</v>
      </c>
      <c r="E114">
        <v>65</v>
      </c>
      <c r="F114">
        <v>65.5</v>
      </c>
      <c r="G114">
        <v>0</v>
      </c>
      <c r="H114">
        <v>0</v>
      </c>
      <c r="I114">
        <v>63.3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0.3234956550254115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61.187199999999997</v>
      </c>
      <c r="C115">
        <v>100.042</v>
      </c>
      <c r="D115">
        <v>-2.0000000000000001E-4</v>
      </c>
      <c r="E115">
        <v>65</v>
      </c>
      <c r="F115">
        <v>65.400000000000006</v>
      </c>
      <c r="G115">
        <v>0</v>
      </c>
      <c r="H115">
        <v>0</v>
      </c>
      <c r="I115">
        <v>63.5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199.9</v>
      </c>
      <c r="S115">
        <v>0</v>
      </c>
      <c r="T115">
        <v>0</v>
      </c>
      <c r="U115">
        <v>0</v>
      </c>
      <c r="V115">
        <v>0</v>
      </c>
      <c r="W115">
        <v>0.32333169372027404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61.186999999999998</v>
      </c>
      <c r="C116">
        <v>100.04170000000001</v>
      </c>
      <c r="D116">
        <v>-2.9999999999999997E-4</v>
      </c>
      <c r="E116">
        <v>65</v>
      </c>
      <c r="F116">
        <v>65.3</v>
      </c>
      <c r="G116">
        <v>0</v>
      </c>
      <c r="H116">
        <v>0</v>
      </c>
      <c r="I116">
        <v>63.6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0.32300377111001083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61.186799999999998</v>
      </c>
      <c r="C117">
        <v>100.0414</v>
      </c>
      <c r="D117">
        <v>-2.9999999999999997E-4</v>
      </c>
      <c r="E117">
        <v>65</v>
      </c>
      <c r="F117">
        <v>65.2</v>
      </c>
      <c r="G117">
        <v>0</v>
      </c>
      <c r="H117">
        <v>0</v>
      </c>
      <c r="I117">
        <v>63.8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200.1</v>
      </c>
      <c r="S117">
        <v>0</v>
      </c>
      <c r="T117">
        <v>0</v>
      </c>
      <c r="U117">
        <v>0</v>
      </c>
      <c r="V117">
        <v>0</v>
      </c>
      <c r="W117">
        <v>0.32267584849974762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61.186199999999999</v>
      </c>
      <c r="C118">
        <v>100.04040000000001</v>
      </c>
      <c r="D118">
        <v>-4.0000000000000002E-4</v>
      </c>
      <c r="E118">
        <v>65</v>
      </c>
      <c r="F118">
        <v>65.2</v>
      </c>
      <c r="G118">
        <v>0</v>
      </c>
      <c r="H118">
        <v>0</v>
      </c>
      <c r="I118">
        <v>63.9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0.32169208066895799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61.185899999999997</v>
      </c>
      <c r="C119">
        <v>100.0399</v>
      </c>
      <c r="D119">
        <v>-5.0000000000000001E-4</v>
      </c>
      <c r="E119">
        <v>65</v>
      </c>
      <c r="F119">
        <v>65.099999999999994</v>
      </c>
      <c r="G119">
        <v>0</v>
      </c>
      <c r="H119">
        <v>0</v>
      </c>
      <c r="I119">
        <v>64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0.32120019675355738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78.03</v>
      </c>
      <c r="B120">
        <v>61.1783</v>
      </c>
      <c r="C120">
        <v>100.0275</v>
      </c>
      <c r="D120">
        <v>-1.6999999999999999E-3</v>
      </c>
      <c r="E120">
        <v>65</v>
      </c>
      <c r="F120">
        <v>65.099999999999994</v>
      </c>
      <c r="G120">
        <v>0</v>
      </c>
      <c r="H120">
        <v>0</v>
      </c>
      <c r="I120">
        <v>64.099999999999994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0.30873913756353194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79.03</v>
      </c>
      <c r="B121">
        <v>61.178199999999997</v>
      </c>
      <c r="C121">
        <v>100.0273</v>
      </c>
      <c r="D121">
        <v>-3.3999999999999998E-3</v>
      </c>
      <c r="E121">
        <v>65</v>
      </c>
      <c r="F121">
        <v>65.099999999999994</v>
      </c>
      <c r="G121">
        <v>0</v>
      </c>
      <c r="H121">
        <v>0</v>
      </c>
      <c r="I121">
        <v>64.2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0.30857517625839453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80.03</v>
      </c>
      <c r="B122">
        <v>61.177999999999997</v>
      </c>
      <c r="C122">
        <v>100.027</v>
      </c>
      <c r="D122">
        <v>-4.0000000000000001E-3</v>
      </c>
      <c r="E122">
        <v>65</v>
      </c>
      <c r="F122">
        <v>65.099999999999994</v>
      </c>
      <c r="G122">
        <v>0</v>
      </c>
      <c r="H122">
        <v>0</v>
      </c>
      <c r="I122">
        <v>64.3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0.30824725364813127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81.03</v>
      </c>
      <c r="B123">
        <v>61.177799999999998</v>
      </c>
      <c r="C123">
        <v>100.02670000000001</v>
      </c>
      <c r="D123">
        <v>-3.5000000000000001E-3</v>
      </c>
      <c r="E123">
        <v>65</v>
      </c>
      <c r="F123">
        <v>65.099999999999994</v>
      </c>
      <c r="G123">
        <v>0</v>
      </c>
      <c r="H123">
        <v>0</v>
      </c>
      <c r="I123">
        <v>64.400000000000006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0.30791933103786806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82.03</v>
      </c>
      <c r="B124">
        <v>61.177599999999998</v>
      </c>
      <c r="C124">
        <v>100.02630000000001</v>
      </c>
      <c r="D124">
        <v>-2E-3</v>
      </c>
      <c r="E124">
        <v>65</v>
      </c>
      <c r="F124">
        <v>65</v>
      </c>
      <c r="G124">
        <v>0</v>
      </c>
      <c r="H124">
        <v>0</v>
      </c>
      <c r="I124">
        <v>64.5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199.9</v>
      </c>
      <c r="S124">
        <v>0</v>
      </c>
      <c r="T124">
        <v>0</v>
      </c>
      <c r="U124">
        <v>0</v>
      </c>
      <c r="V124">
        <v>0</v>
      </c>
      <c r="W124">
        <v>0.30759140842760485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83.03</v>
      </c>
      <c r="B125">
        <v>61.177399999999999</v>
      </c>
      <c r="C125">
        <v>100.026</v>
      </c>
      <c r="D125">
        <v>-2.9999999999999997E-4</v>
      </c>
      <c r="E125">
        <v>65</v>
      </c>
      <c r="F125">
        <v>65</v>
      </c>
      <c r="G125">
        <v>0</v>
      </c>
      <c r="H125">
        <v>0</v>
      </c>
      <c r="I125">
        <v>64.599999999999994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0.30726348581734164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84.03</v>
      </c>
      <c r="B126">
        <v>61.177199999999999</v>
      </c>
      <c r="C126">
        <v>100.0257</v>
      </c>
      <c r="D126">
        <v>-2.9999999999999997E-4</v>
      </c>
      <c r="E126">
        <v>65</v>
      </c>
      <c r="F126">
        <v>65</v>
      </c>
      <c r="G126">
        <v>0</v>
      </c>
      <c r="H126">
        <v>0</v>
      </c>
      <c r="I126">
        <v>64.7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0.30693556320707843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85.03</v>
      </c>
      <c r="B127">
        <v>61.177</v>
      </c>
      <c r="C127">
        <v>100.0253</v>
      </c>
      <c r="D127">
        <v>-2.9999999999999997E-4</v>
      </c>
      <c r="E127">
        <v>65</v>
      </c>
      <c r="F127">
        <v>65.099999999999994</v>
      </c>
      <c r="G127">
        <v>0</v>
      </c>
      <c r="H127">
        <v>0</v>
      </c>
      <c r="I127">
        <v>64.7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0.30660764059681522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86.03</v>
      </c>
      <c r="B128">
        <v>61.1768</v>
      </c>
      <c r="C128">
        <v>100.02500000000001</v>
      </c>
      <c r="D128">
        <v>-2.9999999999999997E-4</v>
      </c>
      <c r="E128">
        <v>65</v>
      </c>
      <c r="F128">
        <v>65.099999999999994</v>
      </c>
      <c r="G128">
        <v>0</v>
      </c>
      <c r="H128">
        <v>0</v>
      </c>
      <c r="I128">
        <v>64.8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0.30627971798655201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87.03</v>
      </c>
      <c r="B129">
        <v>61.176499999999997</v>
      </c>
      <c r="C129">
        <v>100.0245</v>
      </c>
      <c r="D129">
        <v>-2.9999999999999997E-4</v>
      </c>
      <c r="E129">
        <v>65</v>
      </c>
      <c r="F129">
        <v>65.099999999999994</v>
      </c>
      <c r="G129">
        <v>0</v>
      </c>
      <c r="H129">
        <v>0</v>
      </c>
      <c r="I129">
        <v>64.900000000000006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0.30578783407115134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61.176299999999998</v>
      </c>
      <c r="C130">
        <v>100.02419999999999</v>
      </c>
      <c r="D130">
        <v>-4.0000000000000002E-4</v>
      </c>
      <c r="E130">
        <v>65</v>
      </c>
      <c r="F130">
        <v>65</v>
      </c>
      <c r="G130">
        <v>0</v>
      </c>
      <c r="H130">
        <v>0</v>
      </c>
      <c r="I130">
        <v>64.900000000000006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199.9</v>
      </c>
      <c r="S130">
        <v>0</v>
      </c>
      <c r="T130">
        <v>0</v>
      </c>
      <c r="U130">
        <v>0</v>
      </c>
      <c r="V130">
        <v>0</v>
      </c>
      <c r="W130">
        <v>0.30545991146088813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61.176099999999998</v>
      </c>
      <c r="C131">
        <v>100.0239</v>
      </c>
      <c r="D131">
        <v>-4.0000000000000002E-4</v>
      </c>
      <c r="E131">
        <v>65</v>
      </c>
      <c r="F131">
        <v>65</v>
      </c>
      <c r="G131">
        <v>0</v>
      </c>
      <c r="H131">
        <v>0</v>
      </c>
      <c r="I131">
        <v>65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200.1</v>
      </c>
      <c r="S131">
        <v>0</v>
      </c>
      <c r="T131">
        <v>0</v>
      </c>
      <c r="U131">
        <v>0</v>
      </c>
      <c r="V131">
        <v>0</v>
      </c>
      <c r="W131">
        <v>0.30513198885062492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61.175800000000002</v>
      </c>
      <c r="C132">
        <v>100.0234</v>
      </c>
      <c r="D132">
        <v>-4.0000000000000002E-4</v>
      </c>
      <c r="E132">
        <v>65</v>
      </c>
      <c r="F132">
        <v>65</v>
      </c>
      <c r="G132">
        <v>0</v>
      </c>
      <c r="H132">
        <v>0</v>
      </c>
      <c r="I132">
        <v>65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0.30464010493523597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61.175699999999999</v>
      </c>
      <c r="C133">
        <v>100.0232</v>
      </c>
      <c r="D133">
        <v>-4.0000000000000002E-4</v>
      </c>
      <c r="E133">
        <v>65</v>
      </c>
      <c r="F133">
        <v>65.099999999999994</v>
      </c>
      <c r="G133">
        <v>0</v>
      </c>
      <c r="H133">
        <v>0</v>
      </c>
      <c r="I133">
        <v>65.099999999999994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200.1</v>
      </c>
      <c r="S133">
        <v>0</v>
      </c>
      <c r="T133">
        <v>0</v>
      </c>
      <c r="U133">
        <v>0</v>
      </c>
      <c r="V133">
        <v>0</v>
      </c>
      <c r="W133">
        <v>0.30447614363009851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61.1755</v>
      </c>
      <c r="C134">
        <v>100.02290000000001</v>
      </c>
      <c r="D134">
        <v>-2.9999999999999997E-4</v>
      </c>
      <c r="E134">
        <v>65</v>
      </c>
      <c r="F134">
        <v>65</v>
      </c>
      <c r="G134">
        <v>0</v>
      </c>
      <c r="H134">
        <v>0</v>
      </c>
      <c r="I134">
        <v>65.099999999999994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200.1</v>
      </c>
      <c r="S134">
        <v>0</v>
      </c>
      <c r="T134">
        <v>0</v>
      </c>
      <c r="U134">
        <v>0</v>
      </c>
      <c r="V134">
        <v>0</v>
      </c>
      <c r="W134">
        <v>0.3041482210198353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61.1753</v>
      </c>
      <c r="C135">
        <v>100.0226</v>
      </c>
      <c r="D135">
        <v>-2.9999999999999997E-4</v>
      </c>
      <c r="E135">
        <v>65</v>
      </c>
      <c r="F135">
        <v>65</v>
      </c>
      <c r="G135">
        <v>0</v>
      </c>
      <c r="H135">
        <v>0</v>
      </c>
      <c r="I135">
        <v>65.2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0.30382029840957209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61.1751</v>
      </c>
      <c r="C136">
        <v>100.0222</v>
      </c>
      <c r="D136">
        <v>-2.9999999999999997E-4</v>
      </c>
      <c r="E136">
        <v>65</v>
      </c>
      <c r="F136">
        <v>65</v>
      </c>
      <c r="G136">
        <v>0</v>
      </c>
      <c r="H136">
        <v>0</v>
      </c>
      <c r="I136">
        <v>65.2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0.30349237579930888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61.174900000000001</v>
      </c>
      <c r="C137">
        <v>100.0219</v>
      </c>
      <c r="D137">
        <v>-2.9999999999999997E-4</v>
      </c>
      <c r="E137">
        <v>65</v>
      </c>
      <c r="F137">
        <v>65</v>
      </c>
      <c r="G137">
        <v>0</v>
      </c>
      <c r="H137">
        <v>0</v>
      </c>
      <c r="I137">
        <v>65.3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0.30316445318904567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61.174700000000001</v>
      </c>
      <c r="C138">
        <v>100.02160000000001</v>
      </c>
      <c r="D138">
        <v>-2.9999999999999997E-4</v>
      </c>
      <c r="E138">
        <v>65</v>
      </c>
      <c r="F138">
        <v>65</v>
      </c>
      <c r="G138">
        <v>0</v>
      </c>
      <c r="H138">
        <v>0</v>
      </c>
      <c r="I138">
        <v>65.3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199.9</v>
      </c>
      <c r="S138">
        <v>0</v>
      </c>
      <c r="T138">
        <v>0</v>
      </c>
      <c r="U138">
        <v>0</v>
      </c>
      <c r="V138">
        <v>0</v>
      </c>
      <c r="W138">
        <v>0.30283653057878246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61.174599999999998</v>
      </c>
      <c r="C139">
        <v>100.0214</v>
      </c>
      <c r="D139">
        <v>-2.9999999999999997E-4</v>
      </c>
      <c r="E139">
        <v>65</v>
      </c>
      <c r="F139">
        <v>65.099999999999994</v>
      </c>
      <c r="G139">
        <v>0</v>
      </c>
      <c r="H139">
        <v>0</v>
      </c>
      <c r="I139">
        <v>65.3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0.302672569273645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61.174399999999999</v>
      </c>
      <c r="C140">
        <v>100.0211</v>
      </c>
      <c r="D140">
        <v>-2.9999999999999997E-4</v>
      </c>
      <c r="E140">
        <v>65</v>
      </c>
      <c r="F140">
        <v>65</v>
      </c>
      <c r="G140">
        <v>0</v>
      </c>
      <c r="H140">
        <v>0</v>
      </c>
      <c r="I140">
        <v>65.400000000000006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0.30234464666338179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61.174100000000003</v>
      </c>
      <c r="C141">
        <v>100.0206</v>
      </c>
      <c r="D141">
        <v>-2.9999999999999997E-4</v>
      </c>
      <c r="E141">
        <v>65</v>
      </c>
      <c r="F141">
        <v>65</v>
      </c>
      <c r="G141">
        <v>0</v>
      </c>
      <c r="H141">
        <v>0</v>
      </c>
      <c r="I141">
        <v>65.400000000000006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0.30185276274799283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61.173999999999999</v>
      </c>
      <c r="C142">
        <v>100.0204</v>
      </c>
      <c r="D142">
        <v>-2.9999999999999997E-4</v>
      </c>
      <c r="E142">
        <v>65</v>
      </c>
      <c r="F142">
        <v>65.099999999999994</v>
      </c>
      <c r="G142">
        <v>0</v>
      </c>
      <c r="H142">
        <v>0</v>
      </c>
      <c r="I142">
        <v>65.400000000000006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199.9</v>
      </c>
      <c r="S142">
        <v>0</v>
      </c>
      <c r="T142">
        <v>0</v>
      </c>
      <c r="U142">
        <v>0</v>
      </c>
      <c r="V142">
        <v>0</v>
      </c>
      <c r="W142">
        <v>0.30168880144285537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61.1738</v>
      </c>
      <c r="C143">
        <v>100.0201</v>
      </c>
      <c r="D143">
        <v>-2.9999999999999997E-4</v>
      </c>
      <c r="E143">
        <v>65</v>
      </c>
      <c r="F143">
        <v>65.099999999999994</v>
      </c>
      <c r="G143">
        <v>0</v>
      </c>
      <c r="H143">
        <v>0</v>
      </c>
      <c r="I143">
        <v>65.5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0.30136087883259216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61.1736</v>
      </c>
      <c r="C144">
        <v>100.0198</v>
      </c>
      <c r="D144">
        <v>-2.9999999999999997E-4</v>
      </c>
      <c r="E144">
        <v>65</v>
      </c>
      <c r="F144">
        <v>65.099999999999994</v>
      </c>
      <c r="G144">
        <v>0</v>
      </c>
      <c r="H144">
        <v>0</v>
      </c>
      <c r="I144">
        <v>65.5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200.1</v>
      </c>
      <c r="S144">
        <v>0</v>
      </c>
      <c r="T144">
        <v>0</v>
      </c>
      <c r="U144">
        <v>0</v>
      </c>
      <c r="V144">
        <v>0</v>
      </c>
      <c r="W144">
        <v>0.30103295622232895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61.173400000000001</v>
      </c>
      <c r="C145">
        <v>100.01949999999999</v>
      </c>
      <c r="D145">
        <v>-2.9999999999999997E-4</v>
      </c>
      <c r="E145">
        <v>65</v>
      </c>
      <c r="F145">
        <v>65.099999999999994</v>
      </c>
      <c r="G145">
        <v>0</v>
      </c>
      <c r="H145">
        <v>0</v>
      </c>
      <c r="I145">
        <v>65.5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0.30070503361206574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61.173200000000001</v>
      </c>
      <c r="C146">
        <v>100.01909999999999</v>
      </c>
      <c r="D146">
        <v>-2.9999999999999997E-4</v>
      </c>
      <c r="E146">
        <v>65</v>
      </c>
      <c r="F146">
        <v>65</v>
      </c>
      <c r="G146">
        <v>0</v>
      </c>
      <c r="H146">
        <v>0</v>
      </c>
      <c r="I146">
        <v>65.5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0.30037711100180253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61.173099999999998</v>
      </c>
      <c r="C147">
        <v>100.01900000000001</v>
      </c>
      <c r="D147">
        <v>-2.9999999999999997E-4</v>
      </c>
      <c r="E147">
        <v>65</v>
      </c>
      <c r="F147">
        <v>65</v>
      </c>
      <c r="G147">
        <v>0</v>
      </c>
      <c r="H147">
        <v>0</v>
      </c>
      <c r="I147">
        <v>65.599999999999994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0.30021314969666507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61.172899999999998</v>
      </c>
      <c r="C148">
        <v>100.01860000000001</v>
      </c>
      <c r="D148">
        <v>-2.9999999999999997E-4</v>
      </c>
      <c r="E148">
        <v>65</v>
      </c>
      <c r="F148">
        <v>65</v>
      </c>
      <c r="G148">
        <v>0</v>
      </c>
      <c r="H148">
        <v>0</v>
      </c>
      <c r="I148">
        <v>65.599999999999994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199.9</v>
      </c>
      <c r="S148">
        <v>0</v>
      </c>
      <c r="T148">
        <v>0</v>
      </c>
      <c r="U148">
        <v>0</v>
      </c>
      <c r="V148">
        <v>0</v>
      </c>
      <c r="W148">
        <v>0.29988522708640186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61.172699999999999</v>
      </c>
      <c r="C149">
        <v>100.0183</v>
      </c>
      <c r="D149">
        <v>-2.9999999999999997E-4</v>
      </c>
      <c r="E149">
        <v>65</v>
      </c>
      <c r="F149">
        <v>65</v>
      </c>
      <c r="G149">
        <v>0</v>
      </c>
      <c r="H149">
        <v>0</v>
      </c>
      <c r="I149">
        <v>65.599999999999994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200.1</v>
      </c>
      <c r="S149">
        <v>0</v>
      </c>
      <c r="T149">
        <v>0</v>
      </c>
      <c r="U149">
        <v>0</v>
      </c>
      <c r="V149">
        <v>0</v>
      </c>
      <c r="W149">
        <v>0.29955730447613865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61.172499999999999</v>
      </c>
      <c r="C150">
        <v>100.018</v>
      </c>
      <c r="D150">
        <v>-2.9999999999999997E-4</v>
      </c>
      <c r="E150">
        <v>65</v>
      </c>
      <c r="F150">
        <v>65</v>
      </c>
      <c r="G150">
        <v>0</v>
      </c>
      <c r="H150">
        <v>0</v>
      </c>
      <c r="I150">
        <v>65.599999999999994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0.29922938186587544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61.1723</v>
      </c>
      <c r="C151">
        <v>100.0177</v>
      </c>
      <c r="D151">
        <v>-2.9999999999999997E-4</v>
      </c>
      <c r="E151">
        <v>65</v>
      </c>
      <c r="F151">
        <v>65</v>
      </c>
      <c r="G151">
        <v>0</v>
      </c>
      <c r="H151">
        <v>0</v>
      </c>
      <c r="I151">
        <v>65.7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200.1</v>
      </c>
      <c r="S151">
        <v>0</v>
      </c>
      <c r="T151">
        <v>0</v>
      </c>
      <c r="U151">
        <v>0</v>
      </c>
      <c r="V151">
        <v>0</v>
      </c>
      <c r="W151">
        <v>0.29890145925561223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61.172199999999997</v>
      </c>
      <c r="C152">
        <v>100.0175</v>
      </c>
      <c r="D152">
        <v>-2.9999999999999997E-4</v>
      </c>
      <c r="E152">
        <v>65</v>
      </c>
      <c r="F152">
        <v>65.099999999999994</v>
      </c>
      <c r="G152">
        <v>0</v>
      </c>
      <c r="H152">
        <v>0</v>
      </c>
      <c r="I152">
        <v>65.7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199.9</v>
      </c>
      <c r="S152">
        <v>0</v>
      </c>
      <c r="T152">
        <v>0</v>
      </c>
      <c r="U152">
        <v>0</v>
      </c>
      <c r="V152">
        <v>0</v>
      </c>
      <c r="W152">
        <v>0.29873749795047483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61.171999999999997</v>
      </c>
      <c r="C153">
        <v>100.0172</v>
      </c>
      <c r="D153">
        <v>-2.9999999999999997E-4</v>
      </c>
      <c r="E153">
        <v>65</v>
      </c>
      <c r="F153">
        <v>65</v>
      </c>
      <c r="G153">
        <v>0</v>
      </c>
      <c r="H153">
        <v>0</v>
      </c>
      <c r="I153">
        <v>65.7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0.29840957534021156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61.171799999999998</v>
      </c>
      <c r="C154">
        <v>100.0168</v>
      </c>
      <c r="D154">
        <v>-2.9999999999999997E-4</v>
      </c>
      <c r="E154">
        <v>65</v>
      </c>
      <c r="F154">
        <v>65</v>
      </c>
      <c r="G154">
        <v>0</v>
      </c>
      <c r="H154">
        <v>0</v>
      </c>
      <c r="I154">
        <v>65.7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0.29808165272994835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61.171700000000001</v>
      </c>
      <c r="C155">
        <v>100.0167</v>
      </c>
      <c r="D155">
        <v>-2.9999999999999997E-4</v>
      </c>
      <c r="E155">
        <v>65</v>
      </c>
      <c r="F155">
        <v>65</v>
      </c>
      <c r="G155">
        <v>0</v>
      </c>
      <c r="H155">
        <v>0</v>
      </c>
      <c r="I155">
        <v>65.7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0.29791769142482261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114.04</v>
      </c>
      <c r="B156">
        <v>61.171500000000002</v>
      </c>
      <c r="C156">
        <v>100.0164</v>
      </c>
      <c r="D156">
        <v>-2.9999999999999997E-4</v>
      </c>
      <c r="E156">
        <v>65</v>
      </c>
      <c r="F156">
        <v>65</v>
      </c>
      <c r="G156">
        <v>0</v>
      </c>
      <c r="H156">
        <v>0</v>
      </c>
      <c r="I156">
        <v>65.7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0.2975897688145594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115.04</v>
      </c>
      <c r="B157">
        <v>61.171399999999998</v>
      </c>
      <c r="C157">
        <v>100.0162</v>
      </c>
      <c r="D157">
        <v>-2.9999999999999997E-4</v>
      </c>
      <c r="E157">
        <v>65</v>
      </c>
      <c r="F157">
        <v>65</v>
      </c>
      <c r="G157">
        <v>0</v>
      </c>
      <c r="H157">
        <v>0</v>
      </c>
      <c r="I157">
        <v>65.7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0.29742580750942194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116.04</v>
      </c>
      <c r="B158">
        <v>61.171199999999999</v>
      </c>
      <c r="C158">
        <v>100.0159</v>
      </c>
      <c r="D158">
        <v>-2.9999999999999997E-4</v>
      </c>
      <c r="E158">
        <v>65</v>
      </c>
      <c r="F158">
        <v>65</v>
      </c>
      <c r="G158">
        <v>0</v>
      </c>
      <c r="H158">
        <v>0</v>
      </c>
      <c r="I158">
        <v>65.8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200.1</v>
      </c>
      <c r="S158">
        <v>0</v>
      </c>
      <c r="T158">
        <v>0</v>
      </c>
      <c r="U158">
        <v>0</v>
      </c>
      <c r="V158">
        <v>0</v>
      </c>
      <c r="W158">
        <v>0.29709788489915873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117.04</v>
      </c>
      <c r="B159">
        <v>61.171100000000003</v>
      </c>
      <c r="C159">
        <v>100.0157</v>
      </c>
      <c r="D159">
        <v>-2.0000000000000001E-4</v>
      </c>
      <c r="E159">
        <v>65</v>
      </c>
      <c r="F159">
        <v>65</v>
      </c>
      <c r="G159">
        <v>0</v>
      </c>
      <c r="H159">
        <v>0</v>
      </c>
      <c r="I159">
        <v>65.8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200.1</v>
      </c>
      <c r="S159">
        <v>0</v>
      </c>
      <c r="T159">
        <v>0</v>
      </c>
      <c r="U159">
        <v>0</v>
      </c>
      <c r="V159">
        <v>0</v>
      </c>
      <c r="W159">
        <v>0.29693392359403298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118.04</v>
      </c>
      <c r="B160">
        <v>61.170900000000003</v>
      </c>
      <c r="C160">
        <v>100.0154</v>
      </c>
      <c r="D160">
        <v>-2.9999999999999997E-4</v>
      </c>
      <c r="E160">
        <v>65</v>
      </c>
      <c r="F160">
        <v>65</v>
      </c>
      <c r="G160">
        <v>0</v>
      </c>
      <c r="H160">
        <v>0</v>
      </c>
      <c r="I160">
        <v>65.8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0.29660600098376977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119.04</v>
      </c>
      <c r="B161">
        <v>61.170699999999997</v>
      </c>
      <c r="C161">
        <v>100.015</v>
      </c>
      <c r="D161">
        <v>-2.9999999999999997E-4</v>
      </c>
      <c r="E161">
        <v>65</v>
      </c>
      <c r="F161">
        <v>65</v>
      </c>
      <c r="G161">
        <v>0</v>
      </c>
      <c r="H161">
        <v>0</v>
      </c>
      <c r="I161">
        <v>65.8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0.2962780783734949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120.04</v>
      </c>
      <c r="B162">
        <v>61.1706</v>
      </c>
      <c r="C162">
        <v>100.0149</v>
      </c>
      <c r="D162">
        <v>-2.9999999999999997E-4</v>
      </c>
      <c r="E162">
        <v>65</v>
      </c>
      <c r="F162">
        <v>65</v>
      </c>
      <c r="G162">
        <v>0</v>
      </c>
      <c r="H162">
        <v>0</v>
      </c>
      <c r="I162">
        <v>65.8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0.2961141170683691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61.170499999999997</v>
      </c>
      <c r="C163">
        <v>100.0147</v>
      </c>
      <c r="D163">
        <v>-2.9999999999999997E-4</v>
      </c>
      <c r="E163">
        <v>65</v>
      </c>
      <c r="F163">
        <v>65</v>
      </c>
      <c r="G163">
        <v>0</v>
      </c>
      <c r="H163">
        <v>0</v>
      </c>
      <c r="I163">
        <v>65.8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200.1</v>
      </c>
      <c r="S163">
        <v>0</v>
      </c>
      <c r="T163">
        <v>0</v>
      </c>
      <c r="U163">
        <v>0</v>
      </c>
      <c r="V163">
        <v>0</v>
      </c>
      <c r="W163">
        <v>0.29595015576323164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61.170299999999997</v>
      </c>
      <c r="C164">
        <v>100.01439999999999</v>
      </c>
      <c r="D164">
        <v>-2.9999999999999997E-4</v>
      </c>
      <c r="E164">
        <v>65</v>
      </c>
      <c r="F164">
        <v>65</v>
      </c>
      <c r="G164">
        <v>0</v>
      </c>
      <c r="H164">
        <v>0</v>
      </c>
      <c r="I164">
        <v>65.8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0.29562223315296843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61.170200000000001</v>
      </c>
      <c r="C165">
        <v>100.0142</v>
      </c>
      <c r="D165">
        <v>-2.0000000000000001E-4</v>
      </c>
      <c r="E165">
        <v>65</v>
      </c>
      <c r="F165">
        <v>65</v>
      </c>
      <c r="G165">
        <v>0</v>
      </c>
      <c r="H165">
        <v>0</v>
      </c>
      <c r="I165">
        <v>65.8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0.29545827184784268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61.17</v>
      </c>
      <c r="C166">
        <v>100.01390000000001</v>
      </c>
      <c r="D166">
        <v>-2.0000000000000001E-4</v>
      </c>
      <c r="E166">
        <v>65</v>
      </c>
      <c r="F166">
        <v>65</v>
      </c>
      <c r="G166">
        <v>0</v>
      </c>
      <c r="H166">
        <v>0</v>
      </c>
      <c r="I166">
        <v>65.8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199.9</v>
      </c>
      <c r="S166">
        <v>0</v>
      </c>
      <c r="T166">
        <v>0</v>
      </c>
      <c r="U166">
        <v>0</v>
      </c>
      <c r="V166">
        <v>0</v>
      </c>
      <c r="W166">
        <v>0.29513034923757947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61.169899999999998</v>
      </c>
      <c r="C167">
        <v>100.0137</v>
      </c>
      <c r="D167">
        <v>-2.0000000000000001E-4</v>
      </c>
      <c r="E167">
        <v>65</v>
      </c>
      <c r="F167">
        <v>65</v>
      </c>
      <c r="G167">
        <v>0</v>
      </c>
      <c r="H167">
        <v>0</v>
      </c>
      <c r="I167">
        <v>65.8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0.29496638793244201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61.169800000000002</v>
      </c>
      <c r="C168">
        <v>100.0136</v>
      </c>
      <c r="D168">
        <v>-2.0000000000000001E-4</v>
      </c>
      <c r="E168">
        <v>65</v>
      </c>
      <c r="F168">
        <v>65</v>
      </c>
      <c r="G168">
        <v>0</v>
      </c>
      <c r="H168">
        <v>0</v>
      </c>
      <c r="I168">
        <v>65.8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0.29480242662731626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61.169699999999999</v>
      </c>
      <c r="C169">
        <v>100.0134</v>
      </c>
      <c r="D169">
        <v>-2.0000000000000001E-4</v>
      </c>
      <c r="E169">
        <v>65</v>
      </c>
      <c r="F169">
        <v>65</v>
      </c>
      <c r="G169">
        <v>0</v>
      </c>
      <c r="H169">
        <v>0</v>
      </c>
      <c r="I169">
        <v>65.900000000000006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0.2946384653221788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61.169499999999999</v>
      </c>
      <c r="C170">
        <v>100.01309999999999</v>
      </c>
      <c r="D170">
        <v>-2.0000000000000001E-4</v>
      </c>
      <c r="E170">
        <v>65</v>
      </c>
      <c r="F170">
        <v>65</v>
      </c>
      <c r="G170">
        <v>0</v>
      </c>
      <c r="H170">
        <v>0</v>
      </c>
      <c r="I170">
        <v>65.900000000000006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0.29431054271191559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61.169400000000003</v>
      </c>
      <c r="C171">
        <v>100.0129</v>
      </c>
      <c r="D171">
        <v>-2.0000000000000001E-4</v>
      </c>
      <c r="E171">
        <v>65</v>
      </c>
      <c r="F171">
        <v>65</v>
      </c>
      <c r="G171">
        <v>0</v>
      </c>
      <c r="H171">
        <v>0</v>
      </c>
      <c r="I171">
        <v>65.900000000000006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0.29414658140678984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61.169199999999996</v>
      </c>
      <c r="C172">
        <v>100.01260000000001</v>
      </c>
      <c r="D172">
        <v>-2.0000000000000001E-4</v>
      </c>
      <c r="E172">
        <v>65</v>
      </c>
      <c r="F172">
        <v>65</v>
      </c>
      <c r="G172">
        <v>0</v>
      </c>
      <c r="H172">
        <v>0</v>
      </c>
      <c r="I172">
        <v>65.900000000000006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199.9</v>
      </c>
      <c r="S172">
        <v>0</v>
      </c>
      <c r="T172">
        <v>0</v>
      </c>
      <c r="U172">
        <v>0</v>
      </c>
      <c r="V172">
        <v>0</v>
      </c>
      <c r="W172">
        <v>0.29381865879651498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61.1691</v>
      </c>
      <c r="C173">
        <v>100.0124</v>
      </c>
      <c r="D173">
        <v>-2.0000000000000001E-4</v>
      </c>
      <c r="E173">
        <v>65</v>
      </c>
      <c r="F173">
        <v>65</v>
      </c>
      <c r="G173">
        <v>0</v>
      </c>
      <c r="H173">
        <v>0</v>
      </c>
      <c r="I173">
        <v>65.900000000000006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199.9</v>
      </c>
      <c r="S173">
        <v>0</v>
      </c>
      <c r="T173">
        <v>0</v>
      </c>
      <c r="U173">
        <v>0</v>
      </c>
      <c r="V173">
        <v>0</v>
      </c>
      <c r="W173">
        <v>0.29365469749138917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61.168999999999997</v>
      </c>
      <c r="C174">
        <v>100.0123</v>
      </c>
      <c r="D174">
        <v>-2.0000000000000001E-4</v>
      </c>
      <c r="E174">
        <v>65</v>
      </c>
      <c r="F174">
        <v>65</v>
      </c>
      <c r="G174">
        <v>0</v>
      </c>
      <c r="H174">
        <v>0</v>
      </c>
      <c r="I174">
        <v>65.900000000000006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0.29349073618625171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61.168700000000001</v>
      </c>
      <c r="C175">
        <v>100.01179999999999</v>
      </c>
      <c r="D175">
        <v>-2.0000000000000001E-4</v>
      </c>
      <c r="E175">
        <v>65</v>
      </c>
      <c r="F175">
        <v>65</v>
      </c>
      <c r="G175">
        <v>0</v>
      </c>
      <c r="H175">
        <v>0</v>
      </c>
      <c r="I175">
        <v>65.900000000000006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0.29299885227086275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61.168500000000002</v>
      </c>
      <c r="C176">
        <v>100.01139999999999</v>
      </c>
      <c r="D176">
        <v>-2.9999999999999997E-4</v>
      </c>
      <c r="E176">
        <v>65</v>
      </c>
      <c r="F176">
        <v>65</v>
      </c>
      <c r="G176">
        <v>0</v>
      </c>
      <c r="H176">
        <v>0</v>
      </c>
      <c r="I176">
        <v>65.900000000000006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0.29267092966059954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61.168399999999998</v>
      </c>
      <c r="C177">
        <v>100.01130000000001</v>
      </c>
      <c r="D177">
        <v>-2.9999999999999997E-4</v>
      </c>
      <c r="E177">
        <v>65</v>
      </c>
      <c r="F177">
        <v>65</v>
      </c>
      <c r="G177">
        <v>0</v>
      </c>
      <c r="H177">
        <v>0</v>
      </c>
      <c r="I177">
        <v>65.900000000000006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199.9</v>
      </c>
      <c r="S177">
        <v>0</v>
      </c>
      <c r="T177">
        <v>0</v>
      </c>
      <c r="U177">
        <v>0</v>
      </c>
      <c r="V177">
        <v>0</v>
      </c>
      <c r="W177">
        <v>0.29250696835546208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61.168300000000002</v>
      </c>
      <c r="C178">
        <v>100.0111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65.900000000000006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0.29234300705033633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61.168199999999999</v>
      </c>
      <c r="C179">
        <v>100.011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65.900000000000006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0.29217904574519887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61.168100000000003</v>
      </c>
      <c r="C180">
        <v>100.0108</v>
      </c>
      <c r="D180">
        <v>-2.0000000000000001E-4</v>
      </c>
      <c r="E180">
        <v>65</v>
      </c>
      <c r="F180">
        <v>65</v>
      </c>
      <c r="G180">
        <v>0</v>
      </c>
      <c r="H180">
        <v>0</v>
      </c>
      <c r="I180">
        <v>65.900000000000006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</v>
      </c>
      <c r="U180">
        <v>0</v>
      </c>
      <c r="V180">
        <v>0</v>
      </c>
      <c r="W180">
        <v>0.29201508444007312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61.167999999999999</v>
      </c>
      <c r="C181">
        <v>100.0106</v>
      </c>
      <c r="D181">
        <v>-2.0000000000000001E-4</v>
      </c>
      <c r="E181">
        <v>65</v>
      </c>
      <c r="F181">
        <v>65</v>
      </c>
      <c r="G181">
        <v>0</v>
      </c>
      <c r="H181">
        <v>0</v>
      </c>
      <c r="I181">
        <v>65.900000000000006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0.29185112313493566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61.1678</v>
      </c>
      <c r="C182">
        <v>100.0103</v>
      </c>
      <c r="D182">
        <v>-2.0000000000000001E-4</v>
      </c>
      <c r="E182">
        <v>65</v>
      </c>
      <c r="F182">
        <v>65</v>
      </c>
      <c r="G182">
        <v>0</v>
      </c>
      <c r="H182">
        <v>0</v>
      </c>
      <c r="I182">
        <v>65.900000000000006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200.1</v>
      </c>
      <c r="S182">
        <v>0</v>
      </c>
      <c r="T182">
        <v>0</v>
      </c>
      <c r="U182">
        <v>0</v>
      </c>
      <c r="V182">
        <v>0</v>
      </c>
      <c r="W182">
        <v>0.29152320052467245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61.1676</v>
      </c>
      <c r="C183">
        <v>100.01</v>
      </c>
      <c r="D183">
        <v>-2.0000000000000001E-4</v>
      </c>
      <c r="E183">
        <v>65</v>
      </c>
      <c r="F183">
        <v>65</v>
      </c>
      <c r="G183">
        <v>0</v>
      </c>
      <c r="H183">
        <v>0</v>
      </c>
      <c r="I183">
        <v>65.900000000000006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0.29119527791440925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61.167499999999997</v>
      </c>
      <c r="C184">
        <v>100.0098</v>
      </c>
      <c r="D184">
        <v>-2.0000000000000001E-4</v>
      </c>
      <c r="E184">
        <v>65</v>
      </c>
      <c r="F184">
        <v>65</v>
      </c>
      <c r="G184">
        <v>0</v>
      </c>
      <c r="H184">
        <v>0</v>
      </c>
      <c r="I184">
        <v>65.900000000000006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0.29103131660927184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61.167400000000001</v>
      </c>
      <c r="C185">
        <v>100.00960000000001</v>
      </c>
      <c r="D185">
        <v>-2.0000000000000001E-4</v>
      </c>
      <c r="E185">
        <v>65</v>
      </c>
      <c r="F185">
        <v>65</v>
      </c>
      <c r="G185">
        <v>0</v>
      </c>
      <c r="H185">
        <v>0</v>
      </c>
      <c r="I185">
        <v>65.900000000000006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199.9</v>
      </c>
      <c r="S185">
        <v>0</v>
      </c>
      <c r="T185">
        <v>0</v>
      </c>
      <c r="U185">
        <v>0</v>
      </c>
      <c r="V185">
        <v>0</v>
      </c>
      <c r="W185">
        <v>0.29086735530414604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61.167299999999997</v>
      </c>
      <c r="C186">
        <v>100.0095</v>
      </c>
      <c r="D186">
        <v>-2.0000000000000001E-4</v>
      </c>
      <c r="E186">
        <v>65</v>
      </c>
      <c r="F186">
        <v>65</v>
      </c>
      <c r="G186">
        <v>0</v>
      </c>
      <c r="H186">
        <v>0</v>
      </c>
      <c r="I186">
        <v>65.900000000000006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0.29070339399900857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145.05000000000001</v>
      </c>
      <c r="B187">
        <v>61.167200000000001</v>
      </c>
      <c r="C187">
        <v>100.0093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65.900000000000006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0.29053943269388283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146.05000000000001</v>
      </c>
      <c r="B188">
        <v>61.167099999999998</v>
      </c>
      <c r="C188">
        <v>100.00920000000001</v>
      </c>
      <c r="D188">
        <v>-2.0000000000000001E-4</v>
      </c>
      <c r="E188">
        <v>65</v>
      </c>
      <c r="F188">
        <v>65</v>
      </c>
      <c r="G188">
        <v>0</v>
      </c>
      <c r="H188">
        <v>0</v>
      </c>
      <c r="I188">
        <v>65.900000000000006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199.9</v>
      </c>
      <c r="S188">
        <v>0</v>
      </c>
      <c r="T188">
        <v>0</v>
      </c>
      <c r="U188">
        <v>0</v>
      </c>
      <c r="V188">
        <v>0</v>
      </c>
      <c r="W188">
        <v>0.29037547138874537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147.05000000000001</v>
      </c>
      <c r="B189">
        <v>61.167000000000002</v>
      </c>
      <c r="C189">
        <v>100.009</v>
      </c>
      <c r="D189">
        <v>-2.0000000000000001E-4</v>
      </c>
      <c r="E189">
        <v>65</v>
      </c>
      <c r="F189">
        <v>65</v>
      </c>
      <c r="G189">
        <v>0</v>
      </c>
      <c r="H189">
        <v>0</v>
      </c>
      <c r="I189">
        <v>65.900000000000006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200.1</v>
      </c>
      <c r="S189">
        <v>0</v>
      </c>
      <c r="T189">
        <v>0</v>
      </c>
      <c r="U189">
        <v>0</v>
      </c>
      <c r="V189">
        <v>0</v>
      </c>
      <c r="W189">
        <v>0.29021151008361962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148.05000000000001</v>
      </c>
      <c r="B190">
        <v>61.166899999999998</v>
      </c>
      <c r="C190">
        <v>100.00879999999999</v>
      </c>
      <c r="D190">
        <v>-2.0000000000000001E-4</v>
      </c>
      <c r="E190">
        <v>65</v>
      </c>
      <c r="F190">
        <v>65</v>
      </c>
      <c r="G190">
        <v>0</v>
      </c>
      <c r="H190">
        <v>0</v>
      </c>
      <c r="I190">
        <v>65.900000000000006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0.29004754877848216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61.166800000000002</v>
      </c>
      <c r="C191">
        <v>100.0087</v>
      </c>
      <c r="D191">
        <v>-2.0000000000000001E-4</v>
      </c>
      <c r="E191">
        <v>65</v>
      </c>
      <c r="F191">
        <v>65</v>
      </c>
      <c r="G191">
        <v>0</v>
      </c>
      <c r="H191">
        <v>0</v>
      </c>
      <c r="I191">
        <v>65.900000000000006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0.28988358747335641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61.166699999999999</v>
      </c>
      <c r="C192">
        <v>100.0085</v>
      </c>
      <c r="D192">
        <v>-2.0000000000000001E-4</v>
      </c>
      <c r="E192">
        <v>65</v>
      </c>
      <c r="F192">
        <v>65</v>
      </c>
      <c r="G192">
        <v>0</v>
      </c>
      <c r="H192">
        <v>0</v>
      </c>
      <c r="I192">
        <v>65.900000000000006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200.1</v>
      </c>
      <c r="S192">
        <v>0</v>
      </c>
      <c r="T192">
        <v>0</v>
      </c>
      <c r="U192">
        <v>0</v>
      </c>
      <c r="V192">
        <v>0</v>
      </c>
      <c r="W192">
        <v>0.28971962616821895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61.166499999999999</v>
      </c>
      <c r="C193">
        <v>100.0082</v>
      </c>
      <c r="D193">
        <v>-2.0000000000000001E-4</v>
      </c>
      <c r="E193">
        <v>65</v>
      </c>
      <c r="F193">
        <v>65</v>
      </c>
      <c r="G193">
        <v>0</v>
      </c>
      <c r="H193">
        <v>0</v>
      </c>
      <c r="I193">
        <v>65.900000000000006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0.28939170355795574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61.166499999999999</v>
      </c>
      <c r="C194">
        <v>100.0082</v>
      </c>
      <c r="D194">
        <v>-1E-4</v>
      </c>
      <c r="E194">
        <v>65</v>
      </c>
      <c r="F194">
        <v>65</v>
      </c>
      <c r="G194">
        <v>0</v>
      </c>
      <c r="H194">
        <v>0</v>
      </c>
      <c r="I194">
        <v>65.900000000000006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0.28939170355795574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61.166400000000003</v>
      </c>
      <c r="C195">
        <v>100.008</v>
      </c>
      <c r="D195">
        <v>-1E-4</v>
      </c>
      <c r="E195">
        <v>65</v>
      </c>
      <c r="F195">
        <v>65</v>
      </c>
      <c r="G195">
        <v>0</v>
      </c>
      <c r="H195">
        <v>0</v>
      </c>
      <c r="I195">
        <v>65.900000000000006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v>0.28922774225282999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61.1663</v>
      </c>
      <c r="C196">
        <v>100.0078</v>
      </c>
      <c r="D196">
        <v>-1E-4</v>
      </c>
      <c r="E196">
        <v>65</v>
      </c>
      <c r="F196">
        <v>65</v>
      </c>
      <c r="G196">
        <v>0</v>
      </c>
      <c r="H196">
        <v>0</v>
      </c>
      <c r="I196">
        <v>65.900000000000006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200.1</v>
      </c>
      <c r="S196">
        <v>0</v>
      </c>
      <c r="T196">
        <v>0</v>
      </c>
      <c r="U196">
        <v>0</v>
      </c>
      <c r="V196">
        <v>0</v>
      </c>
      <c r="W196">
        <v>0.28906378094769253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61.1663</v>
      </c>
      <c r="C197">
        <v>100.0078</v>
      </c>
      <c r="D197">
        <v>-1E-4</v>
      </c>
      <c r="E197">
        <v>65</v>
      </c>
      <c r="F197">
        <v>65</v>
      </c>
      <c r="G197">
        <v>0</v>
      </c>
      <c r="H197">
        <v>0</v>
      </c>
      <c r="I197">
        <v>65.900000000000006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0.28906378094769253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61.166200000000003</v>
      </c>
      <c r="C198">
        <v>100.0077</v>
      </c>
      <c r="D198">
        <v>-2.0000000000000001E-4</v>
      </c>
      <c r="E198">
        <v>65</v>
      </c>
      <c r="F198">
        <v>65</v>
      </c>
      <c r="G198">
        <v>0</v>
      </c>
      <c r="H198">
        <v>0</v>
      </c>
      <c r="I198">
        <v>65.900000000000006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199.8</v>
      </c>
      <c r="S198">
        <v>0</v>
      </c>
      <c r="T198">
        <v>0</v>
      </c>
      <c r="U198">
        <v>0</v>
      </c>
      <c r="V198">
        <v>0</v>
      </c>
      <c r="W198">
        <v>0.28889981964256672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61.165999999999997</v>
      </c>
      <c r="C199">
        <v>100.0074</v>
      </c>
      <c r="D199">
        <v>-2.0000000000000001E-4</v>
      </c>
      <c r="E199">
        <v>65</v>
      </c>
      <c r="F199">
        <v>65</v>
      </c>
      <c r="G199">
        <v>0</v>
      </c>
      <c r="H199">
        <v>0</v>
      </c>
      <c r="I199">
        <v>65.900000000000006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199.9</v>
      </c>
      <c r="S199">
        <v>0</v>
      </c>
      <c r="T199">
        <v>0</v>
      </c>
      <c r="U199">
        <v>0</v>
      </c>
      <c r="V199">
        <v>0</v>
      </c>
      <c r="W199">
        <v>0.28857189703229191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61.165900000000001</v>
      </c>
      <c r="C200">
        <v>100.0072</v>
      </c>
      <c r="D200">
        <v>-2.0000000000000001E-4</v>
      </c>
      <c r="E200">
        <v>65</v>
      </c>
      <c r="F200">
        <v>65</v>
      </c>
      <c r="G200">
        <v>0</v>
      </c>
      <c r="H200">
        <v>0</v>
      </c>
      <c r="I200">
        <v>65.900000000000006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0.28840793572716611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61.165799999999997</v>
      </c>
      <c r="C201">
        <v>100.00700000000001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65.900000000000006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0.28824397442202865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61.165700000000001</v>
      </c>
      <c r="C202">
        <v>100.0069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65.900000000000006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0.2880800131169029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61.165599999999998</v>
      </c>
      <c r="C203">
        <v>100.0067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65.900000000000006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0.28791605181176544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61.165500000000002</v>
      </c>
      <c r="C204">
        <v>100.0065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65.900000000000006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v>0.28775209050663969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61.165399999999998</v>
      </c>
      <c r="C205">
        <v>100.0064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65.900000000000006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0.28758812920150223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61.165300000000002</v>
      </c>
      <c r="C206">
        <v>100.00620000000001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65.900000000000006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0.28742416789637648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61.165199999999999</v>
      </c>
      <c r="C207">
        <v>100.006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65.900000000000006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199.9</v>
      </c>
      <c r="S207">
        <v>0</v>
      </c>
      <c r="T207">
        <v>0</v>
      </c>
      <c r="U207">
        <v>0</v>
      </c>
      <c r="V207">
        <v>0</v>
      </c>
      <c r="W207">
        <v>0.28726020659123902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61.164999999999999</v>
      </c>
      <c r="C208">
        <v>100.0057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65.900000000000006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0.28693228398097581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61.164900000000003</v>
      </c>
      <c r="C209">
        <v>100.0056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65.900000000000006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0.28676832267585006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61.1648</v>
      </c>
      <c r="C210">
        <v>100.00539999999999</v>
      </c>
      <c r="D210">
        <v>-2.0000000000000001E-4</v>
      </c>
      <c r="E210">
        <v>65</v>
      </c>
      <c r="F210">
        <v>65</v>
      </c>
      <c r="G210">
        <v>0</v>
      </c>
      <c r="H210">
        <v>0</v>
      </c>
      <c r="I210">
        <v>65.900000000000006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0.2866043613707126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61.1648</v>
      </c>
      <c r="C211">
        <v>100.00539999999999</v>
      </c>
      <c r="D211">
        <v>-2.0000000000000001E-4</v>
      </c>
      <c r="E211">
        <v>65</v>
      </c>
      <c r="F211">
        <v>65</v>
      </c>
      <c r="G211">
        <v>0</v>
      </c>
      <c r="H211">
        <v>0</v>
      </c>
      <c r="I211">
        <v>65.900000000000006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0.2866043613707126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61.164700000000003</v>
      </c>
      <c r="C212">
        <v>100.0052</v>
      </c>
      <c r="D212">
        <v>-2.0000000000000001E-4</v>
      </c>
      <c r="E212">
        <v>65</v>
      </c>
      <c r="F212">
        <v>65</v>
      </c>
      <c r="G212">
        <v>0</v>
      </c>
      <c r="H212">
        <v>0</v>
      </c>
      <c r="I212">
        <v>65.900000000000006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0.2864404000655868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61.1646</v>
      </c>
      <c r="C213">
        <v>100.0051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65.900000000000006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0.28627643876044939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61.164499999999997</v>
      </c>
      <c r="C214">
        <v>100.00490000000001</v>
      </c>
      <c r="D214">
        <v>-2.0000000000000001E-4</v>
      </c>
      <c r="E214">
        <v>65</v>
      </c>
      <c r="F214">
        <v>65</v>
      </c>
      <c r="G214">
        <v>0</v>
      </c>
      <c r="H214">
        <v>0</v>
      </c>
      <c r="I214">
        <v>65.900000000000006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0.28611247745531199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61.164400000000001</v>
      </c>
      <c r="C215">
        <v>100.0047</v>
      </c>
      <c r="D215">
        <v>-1E-4</v>
      </c>
      <c r="E215">
        <v>65</v>
      </c>
      <c r="F215">
        <v>65</v>
      </c>
      <c r="G215">
        <v>0</v>
      </c>
      <c r="H215">
        <v>0</v>
      </c>
      <c r="I215">
        <v>65.900000000000006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0.28594851615018618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61.164299999999997</v>
      </c>
      <c r="C216">
        <v>100.0046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65.900000000000006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0.28578455484504872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175.05</v>
      </c>
      <c r="B217">
        <v>61.164200000000001</v>
      </c>
      <c r="C217">
        <v>100.0044</v>
      </c>
      <c r="D217">
        <v>-1E-4</v>
      </c>
      <c r="E217">
        <v>65</v>
      </c>
      <c r="F217">
        <v>65</v>
      </c>
      <c r="G217">
        <v>0</v>
      </c>
      <c r="H217">
        <v>0</v>
      </c>
      <c r="I217">
        <v>65.900000000000006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200.1</v>
      </c>
      <c r="S217">
        <v>0</v>
      </c>
      <c r="T217">
        <v>0</v>
      </c>
      <c r="U217">
        <v>0</v>
      </c>
      <c r="V217">
        <v>0</v>
      </c>
      <c r="W217">
        <v>0.28562059353992297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176.05</v>
      </c>
      <c r="B218">
        <v>61.164200000000001</v>
      </c>
      <c r="C218">
        <v>100.0044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65.900000000000006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200.1</v>
      </c>
      <c r="S218">
        <v>0</v>
      </c>
      <c r="T218">
        <v>0</v>
      </c>
      <c r="U218">
        <v>0</v>
      </c>
      <c r="V218">
        <v>0</v>
      </c>
      <c r="W218">
        <v>0.28562059353992297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177.05</v>
      </c>
      <c r="B219">
        <v>61.164099999999998</v>
      </c>
      <c r="C219">
        <v>100.0043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65.900000000000006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0.28545663223478551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61.164000000000001</v>
      </c>
      <c r="C220">
        <v>100.00409999999999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65.900000000000006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0.28529267092965976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61.164000000000001</v>
      </c>
      <c r="C221">
        <v>100.00409999999999</v>
      </c>
      <c r="D221">
        <v>-1E-4</v>
      </c>
      <c r="E221">
        <v>65</v>
      </c>
      <c r="F221">
        <v>65</v>
      </c>
      <c r="G221">
        <v>0</v>
      </c>
      <c r="H221">
        <v>0</v>
      </c>
      <c r="I221">
        <v>65.900000000000006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0.28529267092965976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61.163899999999998</v>
      </c>
      <c r="C222">
        <v>100.0039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65.900000000000006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0.2851287096245223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181.05</v>
      </c>
      <c r="B223">
        <v>61.163800000000002</v>
      </c>
      <c r="C223">
        <v>100.0038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65.900000000000006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199.9</v>
      </c>
      <c r="S223">
        <v>0</v>
      </c>
      <c r="T223">
        <v>0</v>
      </c>
      <c r="U223">
        <v>0</v>
      </c>
      <c r="V223">
        <v>0</v>
      </c>
      <c r="W223">
        <v>0.28496474831939655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182.05</v>
      </c>
      <c r="B224">
        <v>61.163699999999999</v>
      </c>
      <c r="C224">
        <v>100.00360000000001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65.900000000000006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199.9</v>
      </c>
      <c r="S224">
        <v>0</v>
      </c>
      <c r="T224">
        <v>0</v>
      </c>
      <c r="U224">
        <v>0</v>
      </c>
      <c r="V224">
        <v>0</v>
      </c>
      <c r="W224">
        <v>0.28480078701425909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183.05</v>
      </c>
      <c r="B225">
        <v>61.163600000000002</v>
      </c>
      <c r="C225">
        <v>100.0034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65.900000000000006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199.9</v>
      </c>
      <c r="S225">
        <v>0</v>
      </c>
      <c r="T225">
        <v>0</v>
      </c>
      <c r="U225">
        <v>0</v>
      </c>
      <c r="V225">
        <v>0</v>
      </c>
      <c r="W225">
        <v>0.28463682570913335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184.05</v>
      </c>
      <c r="B226">
        <v>61.163499999999999</v>
      </c>
      <c r="C226">
        <v>100.0033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65.900000000000006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200.1</v>
      </c>
      <c r="S226">
        <v>0</v>
      </c>
      <c r="T226">
        <v>0</v>
      </c>
      <c r="U226">
        <v>0</v>
      </c>
      <c r="V226">
        <v>0</v>
      </c>
      <c r="W226">
        <v>0.28447286440399588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185.05</v>
      </c>
      <c r="B227">
        <v>61.163499999999999</v>
      </c>
      <c r="C227">
        <v>100.0033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65.900000000000006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0.28447286440399588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186.05</v>
      </c>
      <c r="B228">
        <v>61.163400000000003</v>
      </c>
      <c r="C228">
        <v>100.0031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65.900000000000006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0.28430890309887014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187.05</v>
      </c>
      <c r="B229">
        <v>61.1633</v>
      </c>
      <c r="C229">
        <v>100.0029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65.900000000000006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0.28414494179373267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188.05</v>
      </c>
      <c r="B230">
        <v>61.1633</v>
      </c>
      <c r="C230">
        <v>100.0029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65.900000000000006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0.28414494179373267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189.05</v>
      </c>
      <c r="B231">
        <v>61.163200000000003</v>
      </c>
      <c r="C231">
        <v>100.00279999999999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65.900000000000006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0.28398098048860687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190.05</v>
      </c>
      <c r="B232">
        <v>61.163200000000003</v>
      </c>
      <c r="C232">
        <v>100.00279999999999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65.900000000000006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0.28398098048860687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191.05</v>
      </c>
      <c r="B233">
        <v>61.1631</v>
      </c>
      <c r="C233">
        <v>100.0026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65.900000000000006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0.28381701918346947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192.05</v>
      </c>
      <c r="B234">
        <v>61.1631</v>
      </c>
      <c r="C234">
        <v>100.0026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65.900000000000006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199.8</v>
      </c>
      <c r="S234">
        <v>0</v>
      </c>
      <c r="T234">
        <v>0</v>
      </c>
      <c r="U234">
        <v>0</v>
      </c>
      <c r="V234">
        <v>0</v>
      </c>
      <c r="W234">
        <v>0.28381701918346947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61.162999999999997</v>
      </c>
      <c r="C235">
        <v>100.0025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65.900000000000006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0.28365305787833206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61.1629</v>
      </c>
      <c r="C236">
        <v>100.00230000000001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65.900000000000006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0.28348909657320626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61.162799999999997</v>
      </c>
      <c r="C237">
        <v>100.0021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65.900000000000006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0.2833251352680688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61.162700000000001</v>
      </c>
      <c r="C238">
        <v>100.002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65.900000000000006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0.28316117396294305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61.162700000000001</v>
      </c>
      <c r="C239">
        <v>100.002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65.900000000000006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199.9</v>
      </c>
      <c r="S239">
        <v>0</v>
      </c>
      <c r="T239">
        <v>0</v>
      </c>
      <c r="U239">
        <v>0</v>
      </c>
      <c r="V239">
        <v>0</v>
      </c>
      <c r="W239">
        <v>0.28316117396294305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61.162599999999998</v>
      </c>
      <c r="C240">
        <v>100.0018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65.900000000000006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199.9</v>
      </c>
      <c r="S240">
        <v>0</v>
      </c>
      <c r="T240">
        <v>0</v>
      </c>
      <c r="U240">
        <v>0</v>
      </c>
      <c r="V240">
        <v>0</v>
      </c>
      <c r="W240">
        <v>0.28299721265780559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61.162599999999998</v>
      </c>
      <c r="C241">
        <v>100.0018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65.900000000000006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0.28299721265780559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61.162500000000001</v>
      </c>
      <c r="C242">
        <v>100.0016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65.900000000000006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0.28283325135267984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61.162399999999998</v>
      </c>
      <c r="C243">
        <v>100.00149999999999</v>
      </c>
      <c r="D243">
        <v>-1E-4</v>
      </c>
      <c r="E243">
        <v>65</v>
      </c>
      <c r="F243">
        <v>65</v>
      </c>
      <c r="G243">
        <v>0</v>
      </c>
      <c r="H243">
        <v>0</v>
      </c>
      <c r="I243">
        <v>65.900000000000006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0.28266929004754238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61.162300000000002</v>
      </c>
      <c r="C244">
        <v>100.0013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65.900000000000006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200.1</v>
      </c>
      <c r="S244">
        <v>0</v>
      </c>
      <c r="T244">
        <v>0</v>
      </c>
      <c r="U244">
        <v>0</v>
      </c>
      <c r="V244">
        <v>0</v>
      </c>
      <c r="W244">
        <v>0.28250532874241663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61.162300000000002</v>
      </c>
      <c r="C245">
        <v>100.0013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65.900000000000006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199.9</v>
      </c>
      <c r="S245">
        <v>0</v>
      </c>
      <c r="T245">
        <v>0</v>
      </c>
      <c r="U245">
        <v>0</v>
      </c>
      <c r="V245">
        <v>0</v>
      </c>
      <c r="W245">
        <v>0.28250532874241663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61.162199999999999</v>
      </c>
      <c r="C246">
        <v>100.00109999999999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65.900000000000006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199.9</v>
      </c>
      <c r="S246">
        <v>0</v>
      </c>
      <c r="T246">
        <v>0</v>
      </c>
      <c r="U246">
        <v>0</v>
      </c>
      <c r="V246">
        <v>0</v>
      </c>
      <c r="W246">
        <v>0.28234136743727917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61.162100000000002</v>
      </c>
      <c r="C247">
        <v>100.001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65.900000000000006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0.28217740613215342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61.162100000000002</v>
      </c>
      <c r="C248">
        <v>100.001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65.900000000000006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0.28217740613215342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61.161999999999999</v>
      </c>
      <c r="C249">
        <v>100.0008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65.900000000000006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0.28201344482701596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208.06</v>
      </c>
      <c r="B250">
        <v>61.161999999999999</v>
      </c>
      <c r="C250">
        <v>100.0008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65.900000000000006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0.28201344482701596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209.06</v>
      </c>
      <c r="B251">
        <v>61.161900000000003</v>
      </c>
      <c r="C251">
        <v>100.00069999999999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65.900000000000006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199.9</v>
      </c>
      <c r="S251">
        <v>0</v>
      </c>
      <c r="T251">
        <v>0</v>
      </c>
      <c r="U251">
        <v>0</v>
      </c>
      <c r="V251">
        <v>0</v>
      </c>
      <c r="W251">
        <v>0.28184948352189021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210.06</v>
      </c>
      <c r="B252">
        <v>61.161799999999999</v>
      </c>
      <c r="C252">
        <v>100.0005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65.900000000000006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0.28168552221675275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211.06</v>
      </c>
      <c r="B253">
        <v>61.161799999999999</v>
      </c>
      <c r="C253">
        <v>100.0005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65.900000000000006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0.28168552221675275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212.06</v>
      </c>
      <c r="B254">
        <v>61.159700000000001</v>
      </c>
      <c r="C254">
        <v>99.997100000000003</v>
      </c>
      <c r="D254">
        <v>-2.0000000000000001E-4</v>
      </c>
      <c r="E254">
        <v>65</v>
      </c>
      <c r="F254">
        <v>65</v>
      </c>
      <c r="G254">
        <v>0</v>
      </c>
      <c r="H254">
        <v>0</v>
      </c>
      <c r="I254">
        <v>65.900000000000006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0.27824233480898319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213.06</v>
      </c>
      <c r="B255">
        <v>61.152200000000001</v>
      </c>
      <c r="C255">
        <v>99.984800000000007</v>
      </c>
      <c r="D255">
        <v>-2.5999999999999999E-3</v>
      </c>
      <c r="E255">
        <v>65</v>
      </c>
      <c r="F255">
        <v>65</v>
      </c>
      <c r="G255">
        <v>0</v>
      </c>
      <c r="H255">
        <v>0</v>
      </c>
      <c r="I255">
        <v>65.900000000000006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0.26594523692408356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214.06</v>
      </c>
      <c r="B256">
        <v>61.152099999999997</v>
      </c>
      <c r="C256">
        <v>99.9846</v>
      </c>
      <c r="D256">
        <v>-4.4000000000000003E-3</v>
      </c>
      <c r="E256">
        <v>65</v>
      </c>
      <c r="F256">
        <v>65</v>
      </c>
      <c r="G256">
        <v>0</v>
      </c>
      <c r="H256">
        <v>0</v>
      </c>
      <c r="I256">
        <v>65.900000000000006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0.2657812756189461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215.06</v>
      </c>
      <c r="B257">
        <v>61.152099999999997</v>
      </c>
      <c r="C257">
        <v>99.9846</v>
      </c>
      <c r="D257">
        <v>-4.7000000000000002E-3</v>
      </c>
      <c r="E257">
        <v>65</v>
      </c>
      <c r="F257">
        <v>65</v>
      </c>
      <c r="G257">
        <v>0</v>
      </c>
      <c r="H257">
        <v>0</v>
      </c>
      <c r="I257">
        <v>65.900000000000006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0.2657812756189461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216.06</v>
      </c>
      <c r="B258">
        <v>61.152000000000001</v>
      </c>
      <c r="C258">
        <v>99.984499999999997</v>
      </c>
      <c r="D258">
        <v>-3.5999999999999999E-3</v>
      </c>
      <c r="E258">
        <v>65</v>
      </c>
      <c r="F258">
        <v>65</v>
      </c>
      <c r="G258">
        <v>0</v>
      </c>
      <c r="H258">
        <v>0</v>
      </c>
      <c r="I258">
        <v>65.900000000000006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0.26561731431382035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217.06</v>
      </c>
      <c r="B259">
        <v>61.152000000000001</v>
      </c>
      <c r="C259">
        <v>99.984499999999997</v>
      </c>
      <c r="D259">
        <v>-1E-3</v>
      </c>
      <c r="E259">
        <v>65</v>
      </c>
      <c r="F259">
        <v>65</v>
      </c>
      <c r="G259">
        <v>0</v>
      </c>
      <c r="H259">
        <v>0</v>
      </c>
      <c r="I259">
        <v>65.900000000000006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0.26561731431382035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218.07</v>
      </c>
      <c r="B260">
        <v>61.151899999999998</v>
      </c>
      <c r="C260">
        <v>99.984300000000005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65.900000000000006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0.26545335300868289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219.07</v>
      </c>
      <c r="B261">
        <v>61.151899999999998</v>
      </c>
      <c r="C261">
        <v>99.984300000000005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65.900000000000006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199.9</v>
      </c>
      <c r="S261">
        <v>0</v>
      </c>
      <c r="T261">
        <v>0</v>
      </c>
      <c r="U261">
        <v>0</v>
      </c>
      <c r="V261">
        <v>0</v>
      </c>
      <c r="W261">
        <v>0.26545335300868289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220.07</v>
      </c>
      <c r="B262">
        <v>61.151800000000001</v>
      </c>
      <c r="C262">
        <v>99.984099999999998</v>
      </c>
      <c r="D262">
        <v>-1E-4</v>
      </c>
      <c r="E262">
        <v>65</v>
      </c>
      <c r="F262">
        <v>65</v>
      </c>
      <c r="G262">
        <v>0</v>
      </c>
      <c r="H262">
        <v>0</v>
      </c>
      <c r="I262">
        <v>65.900000000000006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0.26528939170355714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221.07</v>
      </c>
      <c r="B263">
        <v>61.151800000000001</v>
      </c>
      <c r="C263">
        <v>99.984099999999998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65.900000000000006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0.26528939170355714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61.151800000000001</v>
      </c>
      <c r="C264">
        <v>99.984099999999998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65.900000000000006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0.26528939170355714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61.151699999999998</v>
      </c>
      <c r="C265">
        <v>99.983999999999995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65.900000000000006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0.26512543039841968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61.151699999999998</v>
      </c>
      <c r="C266">
        <v>99.983999999999995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65.900000000000006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0.26512543039841968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61.151600000000002</v>
      </c>
      <c r="C267">
        <v>99.983800000000002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65.900000000000006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0.26496146909329393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61.151600000000002</v>
      </c>
      <c r="C268">
        <v>99.983800000000002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65.900000000000006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0.26496146909329393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61.151499999999999</v>
      </c>
      <c r="C269">
        <v>99.983599999999996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65.900000000000006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0.26479750778815647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61.151400000000002</v>
      </c>
      <c r="C270">
        <v>99.983500000000006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65.900000000000006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200.1</v>
      </c>
      <c r="S270">
        <v>0</v>
      </c>
      <c r="T270">
        <v>0</v>
      </c>
      <c r="U270">
        <v>0</v>
      </c>
      <c r="V270">
        <v>0</v>
      </c>
      <c r="W270">
        <v>0.26463354648303072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61.151400000000002</v>
      </c>
      <c r="C271">
        <v>99.983500000000006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65.900000000000006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0.26463354648303072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61.151400000000002</v>
      </c>
      <c r="C272">
        <v>99.983500000000006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65.900000000000006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0.26463354648303072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61.151400000000002</v>
      </c>
      <c r="C273">
        <v>99.983500000000006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65.900000000000006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200.1</v>
      </c>
      <c r="S273">
        <v>0</v>
      </c>
      <c r="T273">
        <v>0</v>
      </c>
      <c r="U273">
        <v>0</v>
      </c>
      <c r="V273">
        <v>0</v>
      </c>
      <c r="W273">
        <v>0.26463354648303072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61.151299999999999</v>
      </c>
      <c r="C274">
        <v>99.9833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65.900000000000006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0.26446958517789326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61.151299999999999</v>
      </c>
      <c r="C275">
        <v>99.9833</v>
      </c>
      <c r="D275">
        <v>0</v>
      </c>
      <c r="E275">
        <v>65</v>
      </c>
      <c r="F275">
        <v>65</v>
      </c>
      <c r="G275">
        <v>0</v>
      </c>
      <c r="H275">
        <v>0</v>
      </c>
      <c r="I275">
        <v>65.900000000000006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0.26446958517789326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61.151200000000003</v>
      </c>
      <c r="C276">
        <v>99.983199999999997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65.900000000000006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0.26430562387276751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61.151200000000003</v>
      </c>
      <c r="C277">
        <v>99.983199999999997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65.900000000000006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199.9</v>
      </c>
      <c r="S277">
        <v>0</v>
      </c>
      <c r="T277">
        <v>0</v>
      </c>
      <c r="U277">
        <v>0</v>
      </c>
      <c r="V277">
        <v>0</v>
      </c>
      <c r="W277">
        <v>0.26430562387276751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236.07</v>
      </c>
      <c r="B278">
        <v>61.1511</v>
      </c>
      <c r="C278">
        <v>99.983000000000004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65.900000000000006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199.9</v>
      </c>
      <c r="S278">
        <v>0</v>
      </c>
      <c r="T278">
        <v>0</v>
      </c>
      <c r="U278">
        <v>0</v>
      </c>
      <c r="V278">
        <v>0</v>
      </c>
      <c r="W278">
        <v>0.26414166256763005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237.07</v>
      </c>
      <c r="B279">
        <v>61.1511</v>
      </c>
      <c r="C279">
        <v>99.983000000000004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65.900000000000006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0.26414166256763005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238.07</v>
      </c>
      <c r="B280">
        <v>61.1511</v>
      </c>
      <c r="C280">
        <v>99.983000000000004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65.900000000000006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0.26414166256763005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239.07</v>
      </c>
      <c r="B281">
        <v>61.151000000000003</v>
      </c>
      <c r="C281">
        <v>99.982799999999997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65.900000000000006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199.9</v>
      </c>
      <c r="S281">
        <v>0</v>
      </c>
      <c r="T281">
        <v>0</v>
      </c>
      <c r="U281">
        <v>0</v>
      </c>
      <c r="V281">
        <v>0</v>
      </c>
      <c r="W281">
        <v>0.26397770126250431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240.07</v>
      </c>
      <c r="B282">
        <v>61.151000000000003</v>
      </c>
      <c r="C282">
        <v>99.982799999999997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65.900000000000006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0.26397770126250431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61.1509</v>
      </c>
      <c r="C283">
        <v>99.982699999999994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65.900000000000006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0.26381373995736684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61.1509</v>
      </c>
      <c r="C284">
        <v>99.982699999999994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65.900000000000006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</v>
      </c>
      <c r="W284">
        <v>0.26381373995736684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61.150799999999997</v>
      </c>
      <c r="C285">
        <v>99.982500000000002</v>
      </c>
      <c r="D285">
        <v>-1E-4</v>
      </c>
      <c r="E285">
        <v>65</v>
      </c>
      <c r="F285">
        <v>65</v>
      </c>
      <c r="G285">
        <v>0</v>
      </c>
      <c r="H285">
        <v>0</v>
      </c>
      <c r="I285">
        <v>65.900000000000006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0.26364977865222944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244.07</v>
      </c>
      <c r="B286">
        <v>61.150799999999997</v>
      </c>
      <c r="C286">
        <v>99.982500000000002</v>
      </c>
      <c r="D286">
        <v>-1E-4</v>
      </c>
      <c r="E286">
        <v>65</v>
      </c>
      <c r="F286">
        <v>65</v>
      </c>
      <c r="G286">
        <v>0</v>
      </c>
      <c r="H286">
        <v>0</v>
      </c>
      <c r="I286">
        <v>65.900000000000006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0.26364977865222944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245.07</v>
      </c>
      <c r="B287">
        <v>61.150700000000001</v>
      </c>
      <c r="C287">
        <v>99.982299999999995</v>
      </c>
      <c r="D287">
        <v>-1E-4</v>
      </c>
      <c r="E287">
        <v>65</v>
      </c>
      <c r="F287">
        <v>65</v>
      </c>
      <c r="G287">
        <v>0</v>
      </c>
      <c r="H287">
        <v>0</v>
      </c>
      <c r="I287">
        <v>65.900000000000006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0.26348581734710363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246.07</v>
      </c>
      <c r="B288">
        <v>61.150700000000001</v>
      </c>
      <c r="C288">
        <v>99.982299999999995</v>
      </c>
      <c r="D288">
        <v>-1E-4</v>
      </c>
      <c r="E288">
        <v>65</v>
      </c>
      <c r="F288">
        <v>65</v>
      </c>
      <c r="G288">
        <v>0</v>
      </c>
      <c r="H288">
        <v>0</v>
      </c>
      <c r="I288">
        <v>65.900000000000006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0.26348581734710363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247.07</v>
      </c>
      <c r="B289">
        <v>61.150599999999997</v>
      </c>
      <c r="C289">
        <v>99.982200000000006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65.900000000000006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</v>
      </c>
      <c r="W289">
        <v>0.26332185604196617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248.07</v>
      </c>
      <c r="B290">
        <v>61.150599999999997</v>
      </c>
      <c r="C290">
        <v>99.982200000000006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65.900000000000006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0.26332185604196617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249.07</v>
      </c>
      <c r="B291">
        <v>61.150500000000001</v>
      </c>
      <c r="C291">
        <v>99.981999999999999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65.900000000000006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0.26315789473684043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250.07</v>
      </c>
      <c r="B292">
        <v>61.150500000000001</v>
      </c>
      <c r="C292">
        <v>99.981999999999999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65.900000000000006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0.26315789473684043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251.07</v>
      </c>
      <c r="B293">
        <v>61.150500000000001</v>
      </c>
      <c r="C293">
        <v>99.981999999999999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65.900000000000006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199.9</v>
      </c>
      <c r="S293">
        <v>0</v>
      </c>
      <c r="T293">
        <v>0</v>
      </c>
      <c r="U293">
        <v>0</v>
      </c>
      <c r="V293">
        <v>0</v>
      </c>
      <c r="W293">
        <v>0.26315789473684043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252.07</v>
      </c>
      <c r="B294">
        <v>61.150399999999998</v>
      </c>
      <c r="C294">
        <v>99.981899999999996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65.900000000000006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200.1</v>
      </c>
      <c r="S294">
        <v>0</v>
      </c>
      <c r="T294">
        <v>0</v>
      </c>
      <c r="U294">
        <v>0</v>
      </c>
      <c r="V294">
        <v>0</v>
      </c>
      <c r="W294">
        <v>0.26299393343170296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253.08</v>
      </c>
      <c r="B295">
        <v>61.150399999999998</v>
      </c>
      <c r="C295">
        <v>99.981899999999996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65.900000000000006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0.26299393343170296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254.08</v>
      </c>
      <c r="B296">
        <v>61.150300000000001</v>
      </c>
      <c r="C296">
        <v>99.981700000000004</v>
      </c>
      <c r="D296">
        <v>-1E-4</v>
      </c>
      <c r="E296">
        <v>65</v>
      </c>
      <c r="F296">
        <v>65</v>
      </c>
      <c r="G296">
        <v>0</v>
      </c>
      <c r="H296">
        <v>0</v>
      </c>
      <c r="I296">
        <v>65.900000000000006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0.26282997212657722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255.08</v>
      </c>
      <c r="B297">
        <v>61.150300000000001</v>
      </c>
      <c r="C297">
        <v>99.981700000000004</v>
      </c>
      <c r="D297">
        <v>-1E-4</v>
      </c>
      <c r="E297">
        <v>65</v>
      </c>
      <c r="F297">
        <v>65</v>
      </c>
      <c r="G297">
        <v>0</v>
      </c>
      <c r="H297">
        <v>0</v>
      </c>
      <c r="I297">
        <v>65.900000000000006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199.9</v>
      </c>
      <c r="S297">
        <v>0</v>
      </c>
      <c r="T297">
        <v>0</v>
      </c>
      <c r="U297">
        <v>0</v>
      </c>
      <c r="V297">
        <v>0</v>
      </c>
      <c r="W297">
        <v>0.26282997212657722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256.08</v>
      </c>
      <c r="B298">
        <v>61.150199999999998</v>
      </c>
      <c r="C298">
        <v>99.981499999999997</v>
      </c>
      <c r="D298">
        <v>-1E-4</v>
      </c>
      <c r="E298">
        <v>65</v>
      </c>
      <c r="F298">
        <v>65</v>
      </c>
      <c r="G298">
        <v>0</v>
      </c>
      <c r="H298">
        <v>0</v>
      </c>
      <c r="I298">
        <v>65.900000000000006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0.26266601082143975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61.150199999999998</v>
      </c>
      <c r="C299">
        <v>99.981499999999997</v>
      </c>
      <c r="D299">
        <v>-1E-4</v>
      </c>
      <c r="E299">
        <v>65</v>
      </c>
      <c r="F299">
        <v>65</v>
      </c>
      <c r="G299">
        <v>0</v>
      </c>
      <c r="H299">
        <v>0</v>
      </c>
      <c r="I299">
        <v>65.900000000000006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0.26266601082143975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61.150199999999998</v>
      </c>
      <c r="C300">
        <v>99.981499999999997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65.900000000000006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199.9</v>
      </c>
      <c r="S300">
        <v>0</v>
      </c>
      <c r="T300">
        <v>0</v>
      </c>
      <c r="U300">
        <v>0</v>
      </c>
      <c r="V300">
        <v>0</v>
      </c>
      <c r="W300">
        <v>0.26266601082143975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61.150199999999998</v>
      </c>
      <c r="C301">
        <v>99.981499999999997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65.900000000000006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200.1</v>
      </c>
      <c r="S301">
        <v>0</v>
      </c>
      <c r="T301">
        <v>0</v>
      </c>
      <c r="U301">
        <v>0</v>
      </c>
      <c r="V301">
        <v>0</v>
      </c>
      <c r="W301">
        <v>0.26266601082143975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61.15</v>
      </c>
      <c r="C302">
        <v>99.981200000000001</v>
      </c>
      <c r="D302">
        <v>-1E-4</v>
      </c>
      <c r="E302">
        <v>65</v>
      </c>
      <c r="F302">
        <v>65</v>
      </c>
      <c r="G302">
        <v>0</v>
      </c>
      <c r="H302">
        <v>0</v>
      </c>
      <c r="I302">
        <v>65.900000000000006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199.9</v>
      </c>
      <c r="S302">
        <v>0</v>
      </c>
      <c r="T302">
        <v>0</v>
      </c>
      <c r="U302">
        <v>0</v>
      </c>
      <c r="V302">
        <v>0</v>
      </c>
      <c r="W302">
        <v>0.26233808821117655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61.15</v>
      </c>
      <c r="C303">
        <v>99.981200000000001</v>
      </c>
      <c r="D303">
        <v>-1E-4</v>
      </c>
      <c r="E303">
        <v>65</v>
      </c>
      <c r="F303">
        <v>65</v>
      </c>
      <c r="G303">
        <v>0</v>
      </c>
      <c r="H303">
        <v>0</v>
      </c>
      <c r="I303">
        <v>65.900000000000006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0.26233808821117655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61.15</v>
      </c>
      <c r="C304">
        <v>99.981200000000001</v>
      </c>
      <c r="D304">
        <v>-1E-4</v>
      </c>
      <c r="E304">
        <v>65</v>
      </c>
      <c r="F304">
        <v>65</v>
      </c>
      <c r="G304">
        <v>0</v>
      </c>
      <c r="H304">
        <v>0</v>
      </c>
      <c r="I304">
        <v>65.900000000000006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0.26233808821117655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61.149900000000002</v>
      </c>
      <c r="C305">
        <v>99.980999999999995</v>
      </c>
      <c r="D305">
        <v>-1E-4</v>
      </c>
      <c r="E305">
        <v>65</v>
      </c>
      <c r="F305">
        <v>65</v>
      </c>
      <c r="G305">
        <v>0</v>
      </c>
      <c r="H305">
        <v>0</v>
      </c>
      <c r="I305">
        <v>65.900000000000006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0.2621741269060508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61.149900000000002</v>
      </c>
      <c r="C306">
        <v>99.980999999999995</v>
      </c>
      <c r="D306">
        <v>-1E-4</v>
      </c>
      <c r="E306">
        <v>65</v>
      </c>
      <c r="F306">
        <v>65</v>
      </c>
      <c r="G306">
        <v>0</v>
      </c>
      <c r="H306">
        <v>0</v>
      </c>
      <c r="I306">
        <v>65.900000000000006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0.2621741269060508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61.149900000000002</v>
      </c>
      <c r="C307">
        <v>99.980999999999995</v>
      </c>
      <c r="D307">
        <v>-1E-4</v>
      </c>
      <c r="E307">
        <v>65</v>
      </c>
      <c r="F307">
        <v>65</v>
      </c>
      <c r="G307">
        <v>0</v>
      </c>
      <c r="H307">
        <v>0</v>
      </c>
      <c r="I307">
        <v>65.900000000000006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0.2621741269060508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61.149900000000002</v>
      </c>
      <c r="C308">
        <v>99.980999999999995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65.900000000000006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0.2621741269060508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61.149799999999999</v>
      </c>
      <c r="C309">
        <v>99.980900000000005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65.900000000000006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0.26201016560091334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61.149700000000003</v>
      </c>
      <c r="C310">
        <v>99.980699999999999</v>
      </c>
      <c r="D310">
        <v>-1E-4</v>
      </c>
      <c r="E310">
        <v>65</v>
      </c>
      <c r="F310">
        <v>65</v>
      </c>
      <c r="G310">
        <v>0</v>
      </c>
      <c r="H310">
        <v>0</v>
      </c>
      <c r="I310">
        <v>65.900000000000006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200.1</v>
      </c>
      <c r="S310">
        <v>0</v>
      </c>
      <c r="T310">
        <v>0</v>
      </c>
      <c r="U310">
        <v>0</v>
      </c>
      <c r="V310">
        <v>0</v>
      </c>
      <c r="W310">
        <v>0.26184620429578759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61.149700000000003</v>
      </c>
      <c r="C311">
        <v>99.980699999999999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65.900000000000006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0.26184620429578759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61.149700000000003</v>
      </c>
      <c r="C312">
        <v>99.980699999999999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65.900000000000006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0.26184620429578759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61.149700000000003</v>
      </c>
      <c r="C313">
        <v>99.980699999999999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65.900000000000006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0.26184620429578759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61.1496</v>
      </c>
      <c r="C314">
        <v>99.980500000000006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65.900000000000006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0.26168224299065013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61.149500000000003</v>
      </c>
      <c r="C315">
        <v>99.980400000000003</v>
      </c>
      <c r="D315">
        <v>0</v>
      </c>
      <c r="E315">
        <v>65</v>
      </c>
      <c r="F315">
        <v>65</v>
      </c>
      <c r="G315">
        <v>0</v>
      </c>
      <c r="H315">
        <v>0</v>
      </c>
      <c r="I315">
        <v>65.900000000000006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0.26151828168552438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61.149500000000003</v>
      </c>
      <c r="C316">
        <v>99.980400000000003</v>
      </c>
      <c r="D316">
        <v>-1E-4</v>
      </c>
      <c r="E316">
        <v>65</v>
      </c>
      <c r="F316">
        <v>65</v>
      </c>
      <c r="G316">
        <v>0</v>
      </c>
      <c r="H316">
        <v>0</v>
      </c>
      <c r="I316">
        <v>65.900000000000006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0.1</v>
      </c>
      <c r="W316">
        <v>0.26151828168552438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61.149500000000003</v>
      </c>
      <c r="C317">
        <v>99.980400000000003</v>
      </c>
      <c r="D317">
        <v>-1E-4</v>
      </c>
      <c r="E317">
        <v>65</v>
      </c>
      <c r="F317">
        <v>65</v>
      </c>
      <c r="G317">
        <v>0</v>
      </c>
      <c r="H317">
        <v>0</v>
      </c>
      <c r="I317">
        <v>65.900000000000006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199.9</v>
      </c>
      <c r="S317">
        <v>0</v>
      </c>
      <c r="T317">
        <v>0</v>
      </c>
      <c r="U317">
        <v>0</v>
      </c>
      <c r="V317">
        <v>0</v>
      </c>
      <c r="W317">
        <v>0.26151828168552438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61.1494</v>
      </c>
      <c r="C318">
        <v>99.980199999999996</v>
      </c>
      <c r="D318">
        <v>-1E-4</v>
      </c>
      <c r="E318">
        <v>65</v>
      </c>
      <c r="F318">
        <v>65</v>
      </c>
      <c r="G318">
        <v>0</v>
      </c>
      <c r="H318">
        <v>0</v>
      </c>
      <c r="I318">
        <v>65.900000000000006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0.26135432038038692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61.1494</v>
      </c>
      <c r="C319">
        <v>99.980199999999996</v>
      </c>
      <c r="D319">
        <v>-1E-4</v>
      </c>
      <c r="E319">
        <v>65</v>
      </c>
      <c r="F319">
        <v>65</v>
      </c>
      <c r="G319">
        <v>0</v>
      </c>
      <c r="H319">
        <v>0</v>
      </c>
      <c r="I319">
        <v>65.900000000000006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199.9</v>
      </c>
      <c r="S319">
        <v>0</v>
      </c>
      <c r="T319">
        <v>0</v>
      </c>
      <c r="U319">
        <v>0</v>
      </c>
      <c r="V319">
        <v>0</v>
      </c>
      <c r="W319">
        <v>0.26135432038038692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</v>
      </c>
      <c r="B320">
        <v>61.1494</v>
      </c>
      <c r="C320">
        <v>99.980199999999996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65.900000000000006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0.26135432038038692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</v>
      </c>
      <c r="B321">
        <v>61.1494</v>
      </c>
      <c r="C321">
        <v>99.980199999999996</v>
      </c>
      <c r="D321">
        <v>-1E-4</v>
      </c>
      <c r="E321">
        <v>65</v>
      </c>
      <c r="F321">
        <v>65</v>
      </c>
      <c r="G321">
        <v>0</v>
      </c>
      <c r="H321">
        <v>0</v>
      </c>
      <c r="I321">
        <v>65.900000000000006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0.26135432038038692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</v>
      </c>
      <c r="B322">
        <v>61.149299999999997</v>
      </c>
      <c r="C322">
        <v>99.980099999999993</v>
      </c>
      <c r="D322">
        <v>-1E-4</v>
      </c>
      <c r="E322">
        <v>65</v>
      </c>
      <c r="F322">
        <v>65</v>
      </c>
      <c r="G322">
        <v>0</v>
      </c>
      <c r="H322">
        <v>0</v>
      </c>
      <c r="I322">
        <v>65.900000000000006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200.1</v>
      </c>
      <c r="S322">
        <v>0</v>
      </c>
      <c r="T322">
        <v>0</v>
      </c>
      <c r="U322">
        <v>0</v>
      </c>
      <c r="V322">
        <v>0</v>
      </c>
      <c r="W322">
        <v>0.26119035907524951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</v>
      </c>
      <c r="B323">
        <v>61.149299999999997</v>
      </c>
      <c r="C323">
        <v>99.980099999999993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65.900000000000006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0.26119035907524951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</v>
      </c>
      <c r="B324">
        <v>61.1492</v>
      </c>
      <c r="C324">
        <v>99.979900000000001</v>
      </c>
      <c r="D324">
        <v>-1E-4</v>
      </c>
      <c r="E324">
        <v>65</v>
      </c>
      <c r="F324">
        <v>65</v>
      </c>
      <c r="G324">
        <v>0</v>
      </c>
      <c r="H324">
        <v>0</v>
      </c>
      <c r="I324">
        <v>65.900000000000006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0.26102639777012371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283.08999999999997</v>
      </c>
      <c r="B325">
        <v>61.1492</v>
      </c>
      <c r="C325">
        <v>99.979900000000001</v>
      </c>
      <c r="D325">
        <v>-1E-4</v>
      </c>
      <c r="E325">
        <v>65</v>
      </c>
      <c r="F325">
        <v>65</v>
      </c>
      <c r="G325">
        <v>0</v>
      </c>
      <c r="H325">
        <v>0</v>
      </c>
      <c r="I325">
        <v>65.900000000000006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0.26102639777012371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284.08999999999997</v>
      </c>
      <c r="B326">
        <v>61.1492</v>
      </c>
      <c r="C326">
        <v>99.979900000000001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65.900000000000006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0.26102639777012371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285.08999999999997</v>
      </c>
      <c r="B327">
        <v>61.1492</v>
      </c>
      <c r="C327">
        <v>99.979900000000001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65.900000000000006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0.26102639777012371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286.08999999999997</v>
      </c>
      <c r="B328">
        <v>61.149000000000001</v>
      </c>
      <c r="C328">
        <v>99.979600000000005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65.900000000000006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0.2606984751598605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287.08999999999997</v>
      </c>
      <c r="B329">
        <v>61.147799999999997</v>
      </c>
      <c r="C329">
        <v>99.977599999999995</v>
      </c>
      <c r="D329">
        <v>-2.9999999999999997E-4</v>
      </c>
      <c r="E329">
        <v>65</v>
      </c>
      <c r="F329">
        <v>65</v>
      </c>
      <c r="G329">
        <v>0</v>
      </c>
      <c r="H329">
        <v>0</v>
      </c>
      <c r="I329">
        <v>65.900000000000006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0.25873093949826959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288.08999999999997</v>
      </c>
      <c r="B330">
        <v>61.1477</v>
      </c>
      <c r="C330">
        <v>99.977400000000003</v>
      </c>
      <c r="D330">
        <v>-5.9999999999999995E-4</v>
      </c>
      <c r="E330">
        <v>65</v>
      </c>
      <c r="F330">
        <v>65</v>
      </c>
      <c r="G330">
        <v>0</v>
      </c>
      <c r="H330">
        <v>0</v>
      </c>
      <c r="I330">
        <v>65.900000000000006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0.25856697819314378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289.08999999999997</v>
      </c>
      <c r="B331">
        <v>61.1477</v>
      </c>
      <c r="C331">
        <v>99.977400000000003</v>
      </c>
      <c r="D331">
        <v>-6.9999999999999999E-4</v>
      </c>
      <c r="E331">
        <v>65</v>
      </c>
      <c r="F331">
        <v>65</v>
      </c>
      <c r="G331">
        <v>0</v>
      </c>
      <c r="H331">
        <v>0</v>
      </c>
      <c r="I331">
        <v>65.900000000000006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0.25856697819314378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290.08999999999997</v>
      </c>
      <c r="B332">
        <v>61.147599999999997</v>
      </c>
      <c r="C332">
        <v>99.9773</v>
      </c>
      <c r="D332">
        <v>-5.9999999999999995E-4</v>
      </c>
      <c r="E332">
        <v>65</v>
      </c>
      <c r="F332">
        <v>65</v>
      </c>
      <c r="G332">
        <v>0</v>
      </c>
      <c r="H332">
        <v>0</v>
      </c>
      <c r="I332">
        <v>65.900000000000006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0.25840301688800638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291.08999999999997</v>
      </c>
      <c r="B333">
        <v>61.147599999999997</v>
      </c>
      <c r="C333">
        <v>99.9773</v>
      </c>
      <c r="D333">
        <v>-2.9999999999999997E-4</v>
      </c>
      <c r="E333">
        <v>65</v>
      </c>
      <c r="F333">
        <v>65</v>
      </c>
      <c r="G333">
        <v>0</v>
      </c>
      <c r="H333">
        <v>0</v>
      </c>
      <c r="I333">
        <v>65.900000000000006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200.1</v>
      </c>
      <c r="S333">
        <v>0</v>
      </c>
      <c r="T333">
        <v>0</v>
      </c>
      <c r="U333">
        <v>0</v>
      </c>
      <c r="V333">
        <v>0</v>
      </c>
      <c r="W333">
        <v>0.25840301688800638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292.08999999999997</v>
      </c>
      <c r="B334">
        <v>61.147500000000001</v>
      </c>
      <c r="C334">
        <v>99.977099999999993</v>
      </c>
      <c r="D334">
        <v>-1E-4</v>
      </c>
      <c r="E334">
        <v>65</v>
      </c>
      <c r="F334">
        <v>65</v>
      </c>
      <c r="G334">
        <v>0</v>
      </c>
      <c r="H334">
        <v>0</v>
      </c>
      <c r="I334">
        <v>65.900000000000006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0.25823905558288057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293.08999999999997</v>
      </c>
      <c r="B335">
        <v>61.147500000000001</v>
      </c>
      <c r="C335">
        <v>99.977099999999993</v>
      </c>
      <c r="D335">
        <v>-1E-4</v>
      </c>
      <c r="E335">
        <v>65</v>
      </c>
      <c r="F335">
        <v>65</v>
      </c>
      <c r="G335">
        <v>0</v>
      </c>
      <c r="H335">
        <v>0</v>
      </c>
      <c r="I335">
        <v>65.900000000000006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0.25823905558288057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61.147500000000001</v>
      </c>
      <c r="C336">
        <v>99.977099999999993</v>
      </c>
      <c r="D336">
        <v>-1E-4</v>
      </c>
      <c r="E336">
        <v>65</v>
      </c>
      <c r="F336">
        <v>65</v>
      </c>
      <c r="G336">
        <v>0</v>
      </c>
      <c r="H336">
        <v>0</v>
      </c>
      <c r="I336">
        <v>65.900000000000006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0.25823905558288057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295.08999999999997</v>
      </c>
      <c r="B337">
        <v>61.147500000000001</v>
      </c>
      <c r="C337">
        <v>99.977099999999993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65.900000000000006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0.25823905558288057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296.08999999999997</v>
      </c>
      <c r="B338">
        <v>61.147500000000001</v>
      </c>
      <c r="C338">
        <v>99.977099999999993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65.900000000000006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0.25823905558288057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297.08999999999997</v>
      </c>
      <c r="B339">
        <v>61.147500000000001</v>
      </c>
      <c r="C339">
        <v>99.977099999999993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65.900000000000006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0.25823905558288057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298.08999999999997</v>
      </c>
      <c r="B340">
        <v>61.147500000000001</v>
      </c>
      <c r="C340">
        <v>99.977099999999993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65.900000000000006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0.25823905558288057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299.08999999999997</v>
      </c>
      <c r="B341">
        <v>61.147399999999998</v>
      </c>
      <c r="C341">
        <v>99.976900000000001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65.900000000000006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0.25807509427774311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300.08999999999997</v>
      </c>
      <c r="B342">
        <v>61.147399999999998</v>
      </c>
      <c r="C342">
        <v>99.976900000000001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65.900000000000006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199.8</v>
      </c>
      <c r="S342">
        <v>0</v>
      </c>
      <c r="T342">
        <v>0</v>
      </c>
      <c r="U342">
        <v>0</v>
      </c>
      <c r="V342">
        <v>0</v>
      </c>
      <c r="W342">
        <v>0.25807509427774311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301.08999999999997</v>
      </c>
      <c r="B343">
        <v>61.147300000000001</v>
      </c>
      <c r="C343">
        <v>99.976799999999997</v>
      </c>
      <c r="D343">
        <v>-1E-4</v>
      </c>
      <c r="E343">
        <v>65</v>
      </c>
      <c r="F343">
        <v>65</v>
      </c>
      <c r="G343">
        <v>0</v>
      </c>
      <c r="H343">
        <v>0</v>
      </c>
      <c r="I343">
        <v>65.900000000000006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0.25791113297261736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302.08999999999997</v>
      </c>
      <c r="B344">
        <v>61.147300000000001</v>
      </c>
      <c r="C344">
        <v>99.976799999999997</v>
      </c>
      <c r="D344">
        <v>-1E-4</v>
      </c>
      <c r="E344">
        <v>65</v>
      </c>
      <c r="F344">
        <v>65</v>
      </c>
      <c r="G344">
        <v>0</v>
      </c>
      <c r="H344">
        <v>0</v>
      </c>
      <c r="I344">
        <v>65.900000000000006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0.25791113297261736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303.08999999999997</v>
      </c>
      <c r="B345">
        <v>61.147199999999998</v>
      </c>
      <c r="C345">
        <v>99.976600000000005</v>
      </c>
      <c r="D345">
        <v>-1E-4</v>
      </c>
      <c r="E345">
        <v>65</v>
      </c>
      <c r="F345">
        <v>65</v>
      </c>
      <c r="G345">
        <v>0</v>
      </c>
      <c r="H345">
        <v>0</v>
      </c>
      <c r="I345">
        <v>65.900000000000006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0.2577471716674799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304.08999999999997</v>
      </c>
      <c r="B346">
        <v>61.147199999999998</v>
      </c>
      <c r="C346">
        <v>99.976600000000005</v>
      </c>
      <c r="D346">
        <v>-1E-4</v>
      </c>
      <c r="E346">
        <v>65</v>
      </c>
      <c r="F346">
        <v>65</v>
      </c>
      <c r="G346">
        <v>0</v>
      </c>
      <c r="H346">
        <v>0</v>
      </c>
      <c r="I346">
        <v>65.900000000000006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0.2577471716674799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305.08999999999997</v>
      </c>
      <c r="B347">
        <v>61.147199999999998</v>
      </c>
      <c r="C347">
        <v>99.976600000000005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65.900000000000006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0.2577471716674799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306.08999999999997</v>
      </c>
      <c r="B348">
        <v>61.147199999999998</v>
      </c>
      <c r="C348">
        <v>99.976600000000005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65.900000000000006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0.2577471716674799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307.08999999999997</v>
      </c>
      <c r="B349">
        <v>61.147100000000002</v>
      </c>
      <c r="C349">
        <v>99.976500000000001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65.900000000000006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199.9</v>
      </c>
      <c r="S349">
        <v>0</v>
      </c>
      <c r="T349">
        <v>0</v>
      </c>
      <c r="U349">
        <v>0</v>
      </c>
      <c r="V349">
        <v>0</v>
      </c>
      <c r="W349">
        <v>0.25758321036235415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308.10000000000002</v>
      </c>
      <c r="B350">
        <v>61.147100000000002</v>
      </c>
      <c r="C350">
        <v>99.976500000000001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65.900000000000006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199.9</v>
      </c>
      <c r="S350">
        <v>0</v>
      </c>
      <c r="T350">
        <v>0</v>
      </c>
      <c r="U350">
        <v>0</v>
      </c>
      <c r="V350">
        <v>0</v>
      </c>
      <c r="W350">
        <v>0.25758321036235415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309.10000000000002</v>
      </c>
      <c r="B351">
        <v>61.147100000000002</v>
      </c>
      <c r="C351">
        <v>99.976500000000001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65.900000000000006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0.25758321036235415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310.10000000000002</v>
      </c>
      <c r="B352">
        <v>61.146999999999998</v>
      </c>
      <c r="C352">
        <v>99.976299999999995</v>
      </c>
      <c r="D352">
        <v>-1E-4</v>
      </c>
      <c r="E352">
        <v>65</v>
      </c>
      <c r="F352">
        <v>65</v>
      </c>
      <c r="G352">
        <v>0</v>
      </c>
      <c r="H352">
        <v>0</v>
      </c>
      <c r="I352">
        <v>65.900000000000006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0.25741924905721669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311.10000000000002</v>
      </c>
      <c r="B353">
        <v>61.146999999999998</v>
      </c>
      <c r="C353">
        <v>99.976299999999995</v>
      </c>
      <c r="D353">
        <v>-1E-4</v>
      </c>
      <c r="E353">
        <v>65</v>
      </c>
      <c r="F353">
        <v>65</v>
      </c>
      <c r="G353">
        <v>0</v>
      </c>
      <c r="H353">
        <v>0</v>
      </c>
      <c r="I353">
        <v>65.900000000000006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0.25741924905721669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312.10000000000002</v>
      </c>
      <c r="B354">
        <v>61.146900000000002</v>
      </c>
      <c r="C354">
        <v>99.976100000000002</v>
      </c>
      <c r="D354">
        <v>-1E-4</v>
      </c>
      <c r="E354">
        <v>65</v>
      </c>
      <c r="F354">
        <v>65</v>
      </c>
      <c r="G354">
        <v>0</v>
      </c>
      <c r="H354">
        <v>0</v>
      </c>
      <c r="I354">
        <v>65.900000000000006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0.25725528775209094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313.10000000000002</v>
      </c>
      <c r="B355">
        <v>61.146900000000002</v>
      </c>
      <c r="C355">
        <v>99.976100000000002</v>
      </c>
      <c r="D355">
        <v>-1E-4</v>
      </c>
      <c r="E355">
        <v>65</v>
      </c>
      <c r="F355">
        <v>65</v>
      </c>
      <c r="G355">
        <v>0</v>
      </c>
      <c r="H355">
        <v>0</v>
      </c>
      <c r="I355">
        <v>65.900000000000006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0.25725528775209094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314.10000000000002</v>
      </c>
      <c r="B356">
        <v>61.146900000000002</v>
      </c>
      <c r="C356">
        <v>99.976100000000002</v>
      </c>
      <c r="D356">
        <v>-1E-4</v>
      </c>
      <c r="E356">
        <v>65</v>
      </c>
      <c r="F356">
        <v>65</v>
      </c>
      <c r="G356">
        <v>0</v>
      </c>
      <c r="H356">
        <v>0</v>
      </c>
      <c r="I356">
        <v>65.900000000000006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0.25725528775209094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315.10000000000002</v>
      </c>
      <c r="B357">
        <v>61.146799999999999</v>
      </c>
      <c r="C357">
        <v>99.975999999999999</v>
      </c>
      <c r="D357">
        <v>-1E-4</v>
      </c>
      <c r="E357">
        <v>65</v>
      </c>
      <c r="F357">
        <v>65</v>
      </c>
      <c r="G357">
        <v>0</v>
      </c>
      <c r="H357">
        <v>0</v>
      </c>
      <c r="I357">
        <v>65.900000000000006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200.1</v>
      </c>
      <c r="S357">
        <v>0</v>
      </c>
      <c r="T357">
        <v>0</v>
      </c>
      <c r="U357">
        <v>0</v>
      </c>
      <c r="V357">
        <v>0</v>
      </c>
      <c r="W357">
        <v>0.25709132644695348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316.10000000000002</v>
      </c>
      <c r="B358">
        <v>61.146799999999999</v>
      </c>
      <c r="C358">
        <v>99.975999999999999</v>
      </c>
      <c r="D358">
        <v>-1E-4</v>
      </c>
      <c r="E358">
        <v>65</v>
      </c>
      <c r="F358">
        <v>65</v>
      </c>
      <c r="G358">
        <v>0</v>
      </c>
      <c r="H358">
        <v>0</v>
      </c>
      <c r="I358">
        <v>65.900000000000006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0.25709132644695348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317.10000000000002</v>
      </c>
      <c r="B359">
        <v>61.146799999999999</v>
      </c>
      <c r="C359">
        <v>99.975999999999999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65.900000000000006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0.25709132644695348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318.10000000000002</v>
      </c>
      <c r="B360">
        <v>61.146700000000003</v>
      </c>
      <c r="C360">
        <v>99.975800000000007</v>
      </c>
      <c r="D360">
        <v>-1E-4</v>
      </c>
      <c r="E360">
        <v>65</v>
      </c>
      <c r="F360">
        <v>65</v>
      </c>
      <c r="G360">
        <v>0</v>
      </c>
      <c r="H360">
        <v>0</v>
      </c>
      <c r="I360">
        <v>65.900000000000006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0.25692736514182773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319.10000000000002</v>
      </c>
      <c r="B361">
        <v>61.146700000000003</v>
      </c>
      <c r="C361">
        <v>99.975800000000007</v>
      </c>
      <c r="D361">
        <v>-1E-4</v>
      </c>
      <c r="E361">
        <v>65</v>
      </c>
      <c r="F361">
        <v>65</v>
      </c>
      <c r="G361">
        <v>0</v>
      </c>
      <c r="H361">
        <v>0</v>
      </c>
      <c r="I361">
        <v>65.900000000000006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200.1</v>
      </c>
      <c r="S361">
        <v>0</v>
      </c>
      <c r="T361">
        <v>0</v>
      </c>
      <c r="U361">
        <v>0</v>
      </c>
      <c r="V361">
        <v>0</v>
      </c>
      <c r="W361">
        <v>0.25692736514182773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320.10000000000002</v>
      </c>
      <c r="B362">
        <v>61.146700000000003</v>
      </c>
      <c r="C362">
        <v>99.975800000000007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65.900000000000006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199.9</v>
      </c>
      <c r="S362">
        <v>0</v>
      </c>
      <c r="T362">
        <v>0</v>
      </c>
      <c r="U362">
        <v>0</v>
      </c>
      <c r="V362">
        <v>0</v>
      </c>
      <c r="W362">
        <v>0.25692736514182773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321.10000000000002</v>
      </c>
      <c r="B363">
        <v>61.146700000000003</v>
      </c>
      <c r="C363">
        <v>99.975800000000007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65.900000000000006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0.25692736514182773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322.10000000000002</v>
      </c>
      <c r="B364">
        <v>61.146599999999999</v>
      </c>
      <c r="C364">
        <v>99.9756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65.900000000000006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0.25676340383669027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323.10000000000002</v>
      </c>
      <c r="B365">
        <v>61.146599999999999</v>
      </c>
      <c r="C365">
        <v>99.9756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65.900000000000006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0.25676340383669027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324.10000000000002</v>
      </c>
      <c r="B366">
        <v>61.146599999999999</v>
      </c>
      <c r="C366">
        <v>99.9756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65.900000000000006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0.25676340383669027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325.10000000000002</v>
      </c>
      <c r="B367">
        <v>61.146599999999999</v>
      </c>
      <c r="C367">
        <v>99.9756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65.900000000000006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0.25676340383669027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326.10000000000002</v>
      </c>
      <c r="B368">
        <v>61.146500000000003</v>
      </c>
      <c r="C368">
        <v>99.975499999999997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65.900000000000006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0.25659944253156453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327.10000000000002</v>
      </c>
      <c r="B369">
        <v>61.146500000000003</v>
      </c>
      <c r="C369">
        <v>99.975499999999997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65.900000000000006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0.25659944253156453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61.146500000000003</v>
      </c>
      <c r="C370">
        <v>99.975499999999997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65.900000000000006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0.25659944253156453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</v>
      </c>
      <c r="B371">
        <v>61.146500000000003</v>
      </c>
      <c r="C371">
        <v>99.975499999999997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65.900000000000006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0.25659944253156453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</v>
      </c>
      <c r="B372">
        <v>61.146500000000003</v>
      </c>
      <c r="C372">
        <v>99.975499999999997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65.900000000000006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0.25659944253156453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</v>
      </c>
      <c r="B373">
        <v>61.1464</v>
      </c>
      <c r="C373">
        <v>99.975300000000004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65.900000000000006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0.25643548122642706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</v>
      </c>
      <c r="B374">
        <v>61.1464</v>
      </c>
      <c r="C374">
        <v>99.975300000000004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65.900000000000006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0.25643548122642706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</v>
      </c>
      <c r="B375">
        <v>61.146299999999997</v>
      </c>
      <c r="C375">
        <v>99.975099999999998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65.900000000000006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200.1</v>
      </c>
      <c r="S375">
        <v>0</v>
      </c>
      <c r="T375">
        <v>0</v>
      </c>
      <c r="U375">
        <v>0</v>
      </c>
      <c r="V375">
        <v>0</v>
      </c>
      <c r="W375">
        <v>0.25627151992128966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</v>
      </c>
      <c r="B376">
        <v>61.146299999999997</v>
      </c>
      <c r="C376">
        <v>99.975099999999998</v>
      </c>
      <c r="D376">
        <v>-1E-4</v>
      </c>
      <c r="E376">
        <v>65</v>
      </c>
      <c r="F376">
        <v>65</v>
      </c>
      <c r="G376">
        <v>0</v>
      </c>
      <c r="H376">
        <v>0</v>
      </c>
      <c r="I376">
        <v>65.900000000000006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0.25627151992128966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</v>
      </c>
      <c r="B377">
        <v>61.146299999999997</v>
      </c>
      <c r="C377">
        <v>99.975099999999998</v>
      </c>
      <c r="D377">
        <v>-1E-4</v>
      </c>
      <c r="E377">
        <v>65</v>
      </c>
      <c r="F377">
        <v>65</v>
      </c>
      <c r="G377">
        <v>0</v>
      </c>
      <c r="H377">
        <v>0</v>
      </c>
      <c r="I377">
        <v>65.900000000000006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0.25627151992128966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</v>
      </c>
      <c r="B378">
        <v>61.146299999999997</v>
      </c>
      <c r="C378">
        <v>99.975099999999998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65.900000000000006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0.25627151992128966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</v>
      </c>
      <c r="B379">
        <v>61.146299999999997</v>
      </c>
      <c r="C379">
        <v>99.975099999999998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65.900000000000006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0.25627151992128966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</v>
      </c>
      <c r="B380">
        <v>61.146299999999997</v>
      </c>
      <c r="C380">
        <v>99.975099999999998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65.900000000000006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0.25627151992128966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</v>
      </c>
      <c r="B381">
        <v>61.146299999999997</v>
      </c>
      <c r="C381">
        <v>99.975099999999998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65.900000000000006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0.25627151992128966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</v>
      </c>
      <c r="B382">
        <v>61.1462</v>
      </c>
      <c r="C382">
        <v>99.974999999999994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65.900000000000006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199.9</v>
      </c>
      <c r="S382">
        <v>0</v>
      </c>
      <c r="T382">
        <v>0</v>
      </c>
      <c r="U382">
        <v>0</v>
      </c>
      <c r="V382">
        <v>0</v>
      </c>
      <c r="W382">
        <v>0.25610755861616386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341.11</v>
      </c>
      <c r="B383">
        <v>61.1462</v>
      </c>
      <c r="C383">
        <v>99.974999999999994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65.900000000000006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0.25610755861616386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342.11</v>
      </c>
      <c r="B384">
        <v>61.1462</v>
      </c>
      <c r="C384">
        <v>99.974999999999994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65.900000000000006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0.25610755861616386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343.11</v>
      </c>
      <c r="B385">
        <v>61.1462</v>
      </c>
      <c r="C385">
        <v>99.974999999999994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65.900000000000006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0.25610755861616386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344.11</v>
      </c>
      <c r="B386">
        <v>61.1462</v>
      </c>
      <c r="C386">
        <v>99.974999999999994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65.900000000000006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0.25610755861616386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345.11</v>
      </c>
      <c r="B387">
        <v>61.146099999999997</v>
      </c>
      <c r="C387">
        <v>99.974800000000002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65.900000000000006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0.25594359731102645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346.11</v>
      </c>
      <c r="B388">
        <v>61.146099999999997</v>
      </c>
      <c r="C388">
        <v>99.974800000000002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65.900000000000006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0.25594359731102645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347.11</v>
      </c>
      <c r="B389">
        <v>61.146099999999997</v>
      </c>
      <c r="C389">
        <v>99.974800000000002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65.900000000000006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0.25594359731102645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348.11</v>
      </c>
      <c r="B390">
        <v>61.146000000000001</v>
      </c>
      <c r="C390">
        <v>99.974699999999999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65.900000000000006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200.1</v>
      </c>
      <c r="S390">
        <v>0</v>
      </c>
      <c r="T390">
        <v>0</v>
      </c>
      <c r="U390">
        <v>0</v>
      </c>
      <c r="V390">
        <v>0</v>
      </c>
      <c r="W390">
        <v>0.25577963600590065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349.11</v>
      </c>
      <c r="B391">
        <v>61.146000000000001</v>
      </c>
      <c r="C391">
        <v>99.974699999999999</v>
      </c>
      <c r="D391">
        <v>-1E-4</v>
      </c>
      <c r="E391">
        <v>65</v>
      </c>
      <c r="F391">
        <v>65</v>
      </c>
      <c r="G391">
        <v>0</v>
      </c>
      <c r="H391">
        <v>0</v>
      </c>
      <c r="I391">
        <v>65.900000000000006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199.9</v>
      </c>
      <c r="S391">
        <v>0</v>
      </c>
      <c r="T391">
        <v>0</v>
      </c>
      <c r="U391">
        <v>0</v>
      </c>
      <c r="V391">
        <v>0</v>
      </c>
      <c r="W391">
        <v>0.25577963600590065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350.11</v>
      </c>
      <c r="B392">
        <v>61.146000000000001</v>
      </c>
      <c r="C392">
        <v>99.974699999999999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65.900000000000006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199.9</v>
      </c>
      <c r="S392">
        <v>0</v>
      </c>
      <c r="T392">
        <v>0</v>
      </c>
      <c r="U392">
        <v>0</v>
      </c>
      <c r="V392">
        <v>0</v>
      </c>
      <c r="W392">
        <v>0.25577963600590065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351.11</v>
      </c>
      <c r="B393">
        <v>61.146000000000001</v>
      </c>
      <c r="C393">
        <v>99.974699999999999</v>
      </c>
      <c r="D393">
        <v>-1E-4</v>
      </c>
      <c r="E393">
        <v>65</v>
      </c>
      <c r="F393">
        <v>65</v>
      </c>
      <c r="G393">
        <v>0</v>
      </c>
      <c r="H393">
        <v>0</v>
      </c>
      <c r="I393">
        <v>65.900000000000006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0.25577963600590065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352.11</v>
      </c>
      <c r="B394">
        <v>61.146000000000001</v>
      </c>
      <c r="C394">
        <v>99.974699999999999</v>
      </c>
      <c r="D394">
        <v>-1E-4</v>
      </c>
      <c r="E394">
        <v>65</v>
      </c>
      <c r="F394">
        <v>65</v>
      </c>
      <c r="G394">
        <v>0</v>
      </c>
      <c r="H394">
        <v>0</v>
      </c>
      <c r="I394">
        <v>65.900000000000006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0.25577963600590065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353.11</v>
      </c>
      <c r="B395">
        <v>61.145899999999997</v>
      </c>
      <c r="C395">
        <v>99.974500000000006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65.900000000000006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0.25561567470076318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354.11</v>
      </c>
      <c r="B396">
        <v>61.145800000000001</v>
      </c>
      <c r="C396">
        <v>99.974299999999999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65.900000000000006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0.25545171339563744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355.11</v>
      </c>
      <c r="B397">
        <v>61.145899999999997</v>
      </c>
      <c r="C397">
        <v>99.974500000000006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65.900000000000006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200.1</v>
      </c>
      <c r="S397">
        <v>0</v>
      </c>
      <c r="T397">
        <v>0</v>
      </c>
      <c r="U397">
        <v>0</v>
      </c>
      <c r="V397">
        <v>0</v>
      </c>
      <c r="W397">
        <v>0.25561567470076318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356.11</v>
      </c>
      <c r="B398">
        <v>61.145899999999997</v>
      </c>
      <c r="C398">
        <v>99.974500000000006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65.900000000000006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0.25561567470076318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357.11</v>
      </c>
      <c r="B399">
        <v>61.145800000000001</v>
      </c>
      <c r="C399">
        <v>99.974299999999999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65.900000000000006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0.25545171339563744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358.11</v>
      </c>
      <c r="B400">
        <v>61.145800000000001</v>
      </c>
      <c r="C400">
        <v>99.974299999999999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65.900000000000006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0.25545171339563744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359.11</v>
      </c>
      <c r="B401">
        <v>61.145800000000001</v>
      </c>
      <c r="C401">
        <v>99.974299999999999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65.900000000000006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199.8</v>
      </c>
      <c r="S401">
        <v>0</v>
      </c>
      <c r="T401">
        <v>0</v>
      </c>
      <c r="U401">
        <v>0</v>
      </c>
      <c r="V401">
        <v>0</v>
      </c>
      <c r="W401">
        <v>0.25545171339563744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360.12</v>
      </c>
      <c r="B402">
        <v>61.145800000000001</v>
      </c>
      <c r="C402">
        <v>99.974299999999999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65.900000000000006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200.1</v>
      </c>
      <c r="S402">
        <v>0</v>
      </c>
      <c r="T402">
        <v>0</v>
      </c>
      <c r="U402">
        <v>0</v>
      </c>
      <c r="V402">
        <v>0</v>
      </c>
      <c r="W402">
        <v>0.25545171339563744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361.12</v>
      </c>
      <c r="B403">
        <v>61.145699999999998</v>
      </c>
      <c r="C403">
        <v>99.974199999999996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65.900000000000006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199.9</v>
      </c>
      <c r="S403">
        <v>0</v>
      </c>
      <c r="T403">
        <v>0</v>
      </c>
      <c r="U403">
        <v>0</v>
      </c>
      <c r="V403">
        <v>0</v>
      </c>
      <c r="W403">
        <v>0.25528775209049998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362.12</v>
      </c>
      <c r="B404">
        <v>61.145699999999998</v>
      </c>
      <c r="C404">
        <v>99.974199999999996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65.900000000000006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v>0.25528775209049998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363.12</v>
      </c>
      <c r="B405">
        <v>61.145699999999998</v>
      </c>
      <c r="C405">
        <v>99.974199999999996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65.900000000000006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0.25528775209049998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364.12</v>
      </c>
      <c r="B406">
        <v>61.145699999999998</v>
      </c>
      <c r="C406">
        <v>99.974199999999996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65.900000000000006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0.25528775209049998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365.12</v>
      </c>
      <c r="B407">
        <v>61.145600000000002</v>
      </c>
      <c r="C407">
        <v>99.974000000000004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65.900000000000006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0.25512379078537423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366.12</v>
      </c>
      <c r="B408">
        <v>61.145600000000002</v>
      </c>
      <c r="C408">
        <v>99.974000000000004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65.900000000000006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0.25512379078537423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367.12</v>
      </c>
      <c r="B409">
        <v>61.145600000000002</v>
      </c>
      <c r="C409">
        <v>99.974000000000004</v>
      </c>
      <c r="D409">
        <v>-1E-4</v>
      </c>
      <c r="E409">
        <v>65</v>
      </c>
      <c r="F409">
        <v>65</v>
      </c>
      <c r="G409">
        <v>0</v>
      </c>
      <c r="H409">
        <v>0</v>
      </c>
      <c r="I409">
        <v>65.900000000000006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200.1</v>
      </c>
      <c r="S409">
        <v>0</v>
      </c>
      <c r="T409">
        <v>0</v>
      </c>
      <c r="U409">
        <v>0</v>
      </c>
      <c r="V409">
        <v>0</v>
      </c>
      <c r="W409">
        <v>0.25512379078537423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368.12</v>
      </c>
      <c r="B410">
        <v>61.145600000000002</v>
      </c>
      <c r="C410">
        <v>99.974000000000004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65.900000000000006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0.25512379078537423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369.12</v>
      </c>
      <c r="B411">
        <v>61.145600000000002</v>
      </c>
      <c r="C411">
        <v>99.974000000000004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65.900000000000006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0.25512379078537423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370.12</v>
      </c>
      <c r="B412">
        <v>61.145600000000002</v>
      </c>
      <c r="C412">
        <v>99.974000000000004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65.900000000000006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0.25512379078537423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371.12</v>
      </c>
      <c r="B413">
        <v>61.145600000000002</v>
      </c>
      <c r="C413">
        <v>99.974000000000004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65.900000000000006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0.25512379078537423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372.12</v>
      </c>
      <c r="B414">
        <v>61.145600000000002</v>
      </c>
      <c r="C414">
        <v>99.974000000000004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65.900000000000006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200.1</v>
      </c>
      <c r="S414">
        <v>0</v>
      </c>
      <c r="T414">
        <v>0</v>
      </c>
      <c r="U414">
        <v>0</v>
      </c>
      <c r="V414">
        <v>0</v>
      </c>
      <c r="W414">
        <v>0.25512379078537423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373.12</v>
      </c>
      <c r="B415">
        <v>61.145499999999998</v>
      </c>
      <c r="C415">
        <v>99.973799999999997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65.900000000000006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200.1</v>
      </c>
      <c r="S415">
        <v>0</v>
      </c>
      <c r="T415">
        <v>0</v>
      </c>
      <c r="U415">
        <v>0</v>
      </c>
      <c r="V415">
        <v>0</v>
      </c>
      <c r="W415">
        <v>0.25495982948023677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374.12</v>
      </c>
      <c r="B416">
        <v>61.145499999999998</v>
      </c>
      <c r="C416">
        <v>99.973799999999997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65.900000000000006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0.25495982948023677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375.12</v>
      </c>
      <c r="B417">
        <v>61.145499999999998</v>
      </c>
      <c r="C417">
        <v>99.973799999999997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65.900000000000006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199.9</v>
      </c>
      <c r="S417">
        <v>0</v>
      </c>
      <c r="T417">
        <v>0</v>
      </c>
      <c r="U417">
        <v>0</v>
      </c>
      <c r="V417">
        <v>0</v>
      </c>
      <c r="W417">
        <v>0.25495982948023677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376.12</v>
      </c>
      <c r="B418">
        <v>61.145400000000002</v>
      </c>
      <c r="C418">
        <v>99.973699999999994</v>
      </c>
      <c r="D418">
        <v>-1E-4</v>
      </c>
      <c r="E418">
        <v>65</v>
      </c>
      <c r="F418">
        <v>65</v>
      </c>
      <c r="G418">
        <v>0</v>
      </c>
      <c r="H418">
        <v>0</v>
      </c>
      <c r="I418">
        <v>65.900000000000006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199.9</v>
      </c>
      <c r="S418">
        <v>0</v>
      </c>
      <c r="T418">
        <v>0</v>
      </c>
      <c r="U418">
        <v>0</v>
      </c>
      <c r="V418">
        <v>0</v>
      </c>
      <c r="W418">
        <v>0.25479586817511102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377.12</v>
      </c>
      <c r="B419">
        <v>61.145400000000002</v>
      </c>
      <c r="C419">
        <v>99.973699999999994</v>
      </c>
      <c r="D419">
        <v>-1E-4</v>
      </c>
      <c r="E419">
        <v>65</v>
      </c>
      <c r="F419">
        <v>65</v>
      </c>
      <c r="G419">
        <v>0</v>
      </c>
      <c r="H419">
        <v>0</v>
      </c>
      <c r="I419">
        <v>65.900000000000006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0.25479586817511102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378.12</v>
      </c>
      <c r="B420">
        <v>61.145400000000002</v>
      </c>
      <c r="C420">
        <v>99.973699999999994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65.900000000000006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0.25479586817511102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379.12</v>
      </c>
      <c r="B421">
        <v>61.145299999999999</v>
      </c>
      <c r="C421">
        <v>99.973500000000001</v>
      </c>
      <c r="D421">
        <v>-1E-4</v>
      </c>
      <c r="E421">
        <v>65</v>
      </c>
      <c r="F421">
        <v>65</v>
      </c>
      <c r="G421">
        <v>0</v>
      </c>
      <c r="H421">
        <v>0</v>
      </c>
      <c r="I421">
        <v>65.900000000000006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0.25463190686997356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380.12</v>
      </c>
      <c r="B422">
        <v>61.145299999999999</v>
      </c>
      <c r="C422">
        <v>99.973500000000001</v>
      </c>
      <c r="D422">
        <v>-1E-4</v>
      </c>
      <c r="E422">
        <v>65</v>
      </c>
      <c r="F422">
        <v>65</v>
      </c>
      <c r="G422">
        <v>0</v>
      </c>
      <c r="H422">
        <v>0</v>
      </c>
      <c r="I422">
        <v>65.900000000000006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0.25463190686997356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381.12</v>
      </c>
      <c r="B423">
        <v>61.145299999999999</v>
      </c>
      <c r="C423">
        <v>99.973500000000001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65.900000000000006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0.25463190686997356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382.12</v>
      </c>
      <c r="B424">
        <v>61.145299999999999</v>
      </c>
      <c r="C424">
        <v>99.973500000000001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65.900000000000006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0.25463190686997356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383.12</v>
      </c>
      <c r="B425">
        <v>61.145200000000003</v>
      </c>
      <c r="C425">
        <v>99.973299999999995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65.900000000000006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199.9</v>
      </c>
      <c r="S425">
        <v>0</v>
      </c>
      <c r="T425">
        <v>0</v>
      </c>
      <c r="U425">
        <v>0</v>
      </c>
      <c r="V425">
        <v>0</v>
      </c>
      <c r="W425">
        <v>0.25446794556484781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384.13</v>
      </c>
      <c r="B426">
        <v>61.145200000000003</v>
      </c>
      <c r="C426">
        <v>99.973299999999995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65.900000000000006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199.9</v>
      </c>
      <c r="S426">
        <v>0</v>
      </c>
      <c r="T426">
        <v>0</v>
      </c>
      <c r="U426">
        <v>0</v>
      </c>
      <c r="V426">
        <v>0</v>
      </c>
      <c r="W426">
        <v>0.25446794556484781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385.13</v>
      </c>
      <c r="B427">
        <v>61.145200000000003</v>
      </c>
      <c r="C427">
        <v>99.973299999999995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65.900000000000006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0.25446794556484781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386.13</v>
      </c>
      <c r="B428">
        <v>61.145200000000003</v>
      </c>
      <c r="C428">
        <v>99.973299999999995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65.900000000000006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0.25446794556484781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387.13</v>
      </c>
      <c r="B429">
        <v>61.145200000000003</v>
      </c>
      <c r="C429">
        <v>99.973299999999995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65.900000000000006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0.25446794556484781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388.13</v>
      </c>
      <c r="B430">
        <v>61.145099999999999</v>
      </c>
      <c r="C430">
        <v>99.973200000000006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65.900000000000006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200.1</v>
      </c>
      <c r="S430">
        <v>0</v>
      </c>
      <c r="T430">
        <v>0</v>
      </c>
      <c r="U430">
        <v>0</v>
      </c>
      <c r="V430">
        <v>0</v>
      </c>
      <c r="W430">
        <v>0.25430398425971035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389.13</v>
      </c>
      <c r="B431">
        <v>61.145099999999999</v>
      </c>
      <c r="C431">
        <v>99.973200000000006</v>
      </c>
      <c r="D431">
        <v>-1E-4</v>
      </c>
      <c r="E431">
        <v>65</v>
      </c>
      <c r="F431">
        <v>65</v>
      </c>
      <c r="G431">
        <v>0</v>
      </c>
      <c r="H431">
        <v>0</v>
      </c>
      <c r="I431">
        <v>65.900000000000006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199.9</v>
      </c>
      <c r="S431">
        <v>0</v>
      </c>
      <c r="T431">
        <v>0</v>
      </c>
      <c r="U431">
        <v>0</v>
      </c>
      <c r="V431">
        <v>0</v>
      </c>
      <c r="W431">
        <v>0.25430398425971035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390.13</v>
      </c>
      <c r="B432">
        <v>61.145099999999999</v>
      </c>
      <c r="C432">
        <v>99.973200000000006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65.900000000000006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0.25430398425971035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391.13</v>
      </c>
      <c r="B433">
        <v>61.145099999999999</v>
      </c>
      <c r="C433">
        <v>99.973200000000006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65.900000000000006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200.1</v>
      </c>
      <c r="S433">
        <v>0</v>
      </c>
      <c r="T433">
        <v>0</v>
      </c>
      <c r="U433">
        <v>0</v>
      </c>
      <c r="V433">
        <v>0</v>
      </c>
      <c r="W433">
        <v>0.25430398425971035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392.13</v>
      </c>
      <c r="B434">
        <v>61.145099999999999</v>
      </c>
      <c r="C434">
        <v>99.973200000000006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65.900000000000006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200.1</v>
      </c>
      <c r="S434">
        <v>0</v>
      </c>
      <c r="T434">
        <v>0</v>
      </c>
      <c r="U434">
        <v>0</v>
      </c>
      <c r="V434">
        <v>0</v>
      </c>
      <c r="W434">
        <v>0.25430398425971035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393.13</v>
      </c>
      <c r="B435">
        <v>61.145000000000003</v>
      </c>
      <c r="C435">
        <v>99.972999999999999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65.900000000000006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0.2541400229545846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394.13</v>
      </c>
      <c r="B436">
        <v>61.145000000000003</v>
      </c>
      <c r="C436">
        <v>99.972999999999999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65.900000000000006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0.2541400229545846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395.13</v>
      </c>
      <c r="B437">
        <v>61.145000000000003</v>
      </c>
      <c r="C437">
        <v>99.972999999999999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65.900000000000006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200.1</v>
      </c>
      <c r="S437">
        <v>0</v>
      </c>
      <c r="T437">
        <v>0</v>
      </c>
      <c r="U437">
        <v>0</v>
      </c>
      <c r="V437">
        <v>0</v>
      </c>
      <c r="W437">
        <v>0.2541400229545846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396.13</v>
      </c>
      <c r="B438">
        <v>61.145000000000003</v>
      </c>
      <c r="C438">
        <v>99.972999999999999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65.900000000000006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0.2541400229545846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397.13</v>
      </c>
      <c r="B439">
        <v>61.145000000000003</v>
      </c>
      <c r="C439">
        <v>99.972999999999999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65.900000000000006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200.2</v>
      </c>
      <c r="S439">
        <v>0</v>
      </c>
      <c r="T439">
        <v>0</v>
      </c>
      <c r="U439">
        <v>0</v>
      </c>
      <c r="V439">
        <v>0</v>
      </c>
      <c r="W439">
        <v>0.2541400229545846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398.13</v>
      </c>
      <c r="B440">
        <v>61.145000000000003</v>
      </c>
      <c r="C440">
        <v>99.972999999999999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65.900000000000006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0.2541400229545846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399.13</v>
      </c>
      <c r="B441">
        <v>61.145000000000003</v>
      </c>
      <c r="C441">
        <v>99.972999999999999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65.900000000000006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199.9</v>
      </c>
      <c r="S441">
        <v>0</v>
      </c>
      <c r="T441">
        <v>0</v>
      </c>
      <c r="U441">
        <v>0</v>
      </c>
      <c r="V441">
        <v>0</v>
      </c>
      <c r="W441">
        <v>0.2541400229545846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400.13</v>
      </c>
      <c r="B442">
        <v>61.145000000000003</v>
      </c>
      <c r="C442">
        <v>99.972999999999999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65.900000000000006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200.1</v>
      </c>
      <c r="S442">
        <v>0</v>
      </c>
      <c r="T442">
        <v>0</v>
      </c>
      <c r="U442">
        <v>0</v>
      </c>
      <c r="V442">
        <v>0</v>
      </c>
      <c r="W442">
        <v>0.2541400229545846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401.13</v>
      </c>
      <c r="B443">
        <v>61.1449</v>
      </c>
      <c r="C443">
        <v>99.972899999999996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65.900000000000006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0.25397606164944714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402.13</v>
      </c>
      <c r="B444">
        <v>61.1449</v>
      </c>
      <c r="C444">
        <v>99.972899999999996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65.900000000000006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0.25397606164944714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403.13</v>
      </c>
      <c r="B445">
        <v>61.1449</v>
      </c>
      <c r="C445">
        <v>99.972899999999996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65.900000000000006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0.25397606164944714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404.13</v>
      </c>
      <c r="B446">
        <v>61.144799999999996</v>
      </c>
      <c r="C446">
        <v>99.972700000000003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65.900000000000006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0.25381210034430973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405.13</v>
      </c>
      <c r="B447">
        <v>61.144799999999996</v>
      </c>
      <c r="C447">
        <v>99.972700000000003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65.900000000000006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0.25381210034430973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406.13</v>
      </c>
      <c r="B448">
        <v>61.144799999999996</v>
      </c>
      <c r="C448">
        <v>99.972700000000003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65.900000000000006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199.9</v>
      </c>
      <c r="S448">
        <v>0</v>
      </c>
      <c r="T448">
        <v>0</v>
      </c>
      <c r="U448">
        <v>0</v>
      </c>
      <c r="V448">
        <v>0</v>
      </c>
      <c r="W448">
        <v>0.25381210034430973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407.13</v>
      </c>
      <c r="B449">
        <v>61.144799999999996</v>
      </c>
      <c r="C449">
        <v>99.972700000000003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65.900000000000006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0.25381210034430973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408.13</v>
      </c>
      <c r="B450">
        <v>61.144799999999996</v>
      </c>
      <c r="C450">
        <v>99.972700000000003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65.900000000000006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0.25381210034430973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409.13</v>
      </c>
      <c r="B451">
        <v>61.1447</v>
      </c>
      <c r="C451">
        <v>99.972499999999997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65.900000000000006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0.25364813903918393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410.13</v>
      </c>
      <c r="B452">
        <v>61.144799999999996</v>
      </c>
      <c r="C452">
        <v>99.972700000000003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65.900000000000006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199.9</v>
      </c>
      <c r="S452">
        <v>0</v>
      </c>
      <c r="T452">
        <v>0</v>
      </c>
      <c r="U452">
        <v>0</v>
      </c>
      <c r="V452">
        <v>0</v>
      </c>
      <c r="W452">
        <v>0.25381210034430973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411.13</v>
      </c>
      <c r="B453">
        <v>61.144799999999996</v>
      </c>
      <c r="C453">
        <v>99.972700000000003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65.900000000000006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200.1</v>
      </c>
      <c r="S453">
        <v>0</v>
      </c>
      <c r="T453">
        <v>0</v>
      </c>
      <c r="U453">
        <v>0</v>
      </c>
      <c r="V453">
        <v>0</v>
      </c>
      <c r="W453">
        <v>0.25381210034430973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412.13</v>
      </c>
      <c r="B454">
        <v>61.1447</v>
      </c>
      <c r="C454">
        <v>99.972499999999997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65.900000000000006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0.25364813903918393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413.13</v>
      </c>
      <c r="B455">
        <v>61.1447</v>
      </c>
      <c r="C455">
        <v>99.972499999999997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65.900000000000006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200.1</v>
      </c>
      <c r="S455">
        <v>0</v>
      </c>
      <c r="T455">
        <v>0</v>
      </c>
      <c r="U455">
        <v>0</v>
      </c>
      <c r="V455">
        <v>0</v>
      </c>
      <c r="W455">
        <v>0.25364813903918393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414.13</v>
      </c>
      <c r="B456">
        <v>61.1447</v>
      </c>
      <c r="C456">
        <v>99.972499999999997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65.900000000000006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0.25364813903918393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415.14</v>
      </c>
      <c r="B457">
        <v>61.1447</v>
      </c>
      <c r="C457">
        <v>99.972499999999997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65.900000000000006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0.25364813903918393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416.14</v>
      </c>
      <c r="B458">
        <v>61.1447</v>
      </c>
      <c r="C458">
        <v>99.972499999999997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65.900000000000006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0.25364813903918393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417.14</v>
      </c>
      <c r="B459">
        <v>61.1447</v>
      </c>
      <c r="C459">
        <v>99.972499999999997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65.900000000000006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199.9</v>
      </c>
      <c r="S459">
        <v>0</v>
      </c>
      <c r="T459">
        <v>0</v>
      </c>
      <c r="U459">
        <v>0</v>
      </c>
      <c r="V459">
        <v>0</v>
      </c>
      <c r="W459">
        <v>0.25364813903918393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418.14</v>
      </c>
      <c r="B460">
        <v>61.144599999999997</v>
      </c>
      <c r="C460">
        <v>99.972399999999993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65.900000000000006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0.25348417773404652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419.14</v>
      </c>
      <c r="B461">
        <v>61.1447</v>
      </c>
      <c r="C461">
        <v>99.972499999999997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65.900000000000006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0.25364813903918393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420.14</v>
      </c>
      <c r="B462">
        <v>61.144599999999997</v>
      </c>
      <c r="C462">
        <v>99.972399999999993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65.900000000000006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199.9</v>
      </c>
      <c r="S462">
        <v>0</v>
      </c>
      <c r="T462">
        <v>0</v>
      </c>
      <c r="U462">
        <v>0</v>
      </c>
      <c r="V462">
        <v>0</v>
      </c>
      <c r="W462">
        <v>0.25348417773404652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421.14</v>
      </c>
      <c r="B463">
        <v>61.144599999999997</v>
      </c>
      <c r="C463">
        <v>99.972399999999993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65.900000000000006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0.25348417773404652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422.14</v>
      </c>
      <c r="B464">
        <v>61.144599999999997</v>
      </c>
      <c r="C464">
        <v>99.972399999999993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65.900000000000006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0.25348417773404652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423.14</v>
      </c>
      <c r="B465">
        <v>61.144599999999997</v>
      </c>
      <c r="C465">
        <v>99.972399999999993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65.900000000000006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200.1</v>
      </c>
      <c r="S465">
        <v>0</v>
      </c>
      <c r="T465">
        <v>0</v>
      </c>
      <c r="U465">
        <v>0</v>
      </c>
      <c r="V465">
        <v>0</v>
      </c>
      <c r="W465">
        <v>0.25348417773404652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424.14</v>
      </c>
      <c r="B466">
        <v>61.144599999999997</v>
      </c>
      <c r="C466">
        <v>99.972399999999993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65.900000000000006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0.25348417773404652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425.14</v>
      </c>
      <c r="B467">
        <v>61.144500000000001</v>
      </c>
      <c r="C467">
        <v>99.972200000000001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65.900000000000006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0.25332021642892072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426.14</v>
      </c>
      <c r="B468">
        <v>61.144500000000001</v>
      </c>
      <c r="C468">
        <v>99.972200000000001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65.900000000000006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0.25332021642892072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427.14</v>
      </c>
      <c r="B469">
        <v>61.144500000000001</v>
      </c>
      <c r="C469">
        <v>99.972200000000001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65.900000000000006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0.25332021642892072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428.14</v>
      </c>
      <c r="B470">
        <v>61.144500000000001</v>
      </c>
      <c r="C470">
        <v>99.972200000000001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65.900000000000006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200.1</v>
      </c>
      <c r="S470">
        <v>0</v>
      </c>
      <c r="T470">
        <v>0</v>
      </c>
      <c r="U470">
        <v>0</v>
      </c>
      <c r="V470">
        <v>0</v>
      </c>
      <c r="W470">
        <v>0.25332021642892072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429.14</v>
      </c>
      <c r="B471">
        <v>61.144500000000001</v>
      </c>
      <c r="C471">
        <v>99.972200000000001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65.900000000000006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200.1</v>
      </c>
      <c r="S471">
        <v>0</v>
      </c>
      <c r="T471">
        <v>0</v>
      </c>
      <c r="U471">
        <v>0</v>
      </c>
      <c r="V471">
        <v>0</v>
      </c>
      <c r="W471">
        <v>0.25332021642892072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430.14</v>
      </c>
      <c r="B472">
        <v>61.144500000000001</v>
      </c>
      <c r="C472">
        <v>99.972200000000001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65.900000000000006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0.25332021642892072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431.14</v>
      </c>
      <c r="B473">
        <v>61.144500000000001</v>
      </c>
      <c r="C473">
        <v>99.972200000000001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65.900000000000006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0.25332021642892072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432.14</v>
      </c>
      <c r="B474">
        <v>61.144500000000001</v>
      </c>
      <c r="C474">
        <v>99.972200000000001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65.900000000000006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199.9</v>
      </c>
      <c r="S474">
        <v>0</v>
      </c>
      <c r="T474">
        <v>0</v>
      </c>
      <c r="U474">
        <v>0</v>
      </c>
      <c r="V474">
        <v>0</v>
      </c>
      <c r="W474">
        <v>0.25332021642892072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433.14</v>
      </c>
      <c r="B475">
        <v>61.144500000000001</v>
      </c>
      <c r="C475">
        <v>99.972200000000001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65.900000000000006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0.25332021642892072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434.14</v>
      </c>
      <c r="B476">
        <v>61.144399999999997</v>
      </c>
      <c r="C476">
        <v>99.971999999999994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65.900000000000006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0.25315625512378326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435.14</v>
      </c>
      <c r="B477">
        <v>61.144399999999997</v>
      </c>
      <c r="C477">
        <v>99.971999999999994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65.900000000000006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199.8</v>
      </c>
      <c r="S477">
        <v>0</v>
      </c>
      <c r="T477">
        <v>0</v>
      </c>
      <c r="U477">
        <v>0</v>
      </c>
      <c r="V477">
        <v>0</v>
      </c>
      <c r="W477">
        <v>0.25315625512378326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436.14</v>
      </c>
      <c r="B478">
        <v>61.144399999999997</v>
      </c>
      <c r="C478">
        <v>99.971999999999994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65.900000000000006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199.8</v>
      </c>
      <c r="S478">
        <v>0</v>
      </c>
      <c r="T478">
        <v>0</v>
      </c>
      <c r="U478">
        <v>0</v>
      </c>
      <c r="V478">
        <v>0</v>
      </c>
      <c r="W478">
        <v>0.25315625512378326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437.14</v>
      </c>
      <c r="B479">
        <v>61.144399999999997</v>
      </c>
      <c r="C479">
        <v>99.971999999999994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65.900000000000006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200.1</v>
      </c>
      <c r="S479">
        <v>0</v>
      </c>
      <c r="T479">
        <v>0</v>
      </c>
      <c r="U479">
        <v>0</v>
      </c>
      <c r="V479">
        <v>0</v>
      </c>
      <c r="W479">
        <v>0.25315625512378326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438.14</v>
      </c>
      <c r="B480">
        <v>61.144399999999997</v>
      </c>
      <c r="C480">
        <v>99.971999999999994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65.900000000000006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0.25315625512378326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439.14</v>
      </c>
      <c r="B481">
        <v>61.144399999999997</v>
      </c>
      <c r="C481">
        <v>99.971999999999994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65.900000000000006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0.25315625512378326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440.15</v>
      </c>
      <c r="B482">
        <v>61.144300000000001</v>
      </c>
      <c r="C482">
        <v>99.971900000000005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65.900000000000006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200.1</v>
      </c>
      <c r="S482">
        <v>0</v>
      </c>
      <c r="T482">
        <v>0</v>
      </c>
      <c r="U482">
        <v>0</v>
      </c>
      <c r="V482">
        <v>0</v>
      </c>
      <c r="W482">
        <v>0.25299229381865751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441.15</v>
      </c>
      <c r="B483">
        <v>61.144300000000001</v>
      </c>
      <c r="C483">
        <v>99.971900000000005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65.900000000000006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0.25299229381865751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442.15</v>
      </c>
      <c r="B484">
        <v>61.144300000000001</v>
      </c>
      <c r="C484">
        <v>99.971900000000005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65.900000000000006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0.25299229381865751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443.15</v>
      </c>
      <c r="B485">
        <v>61.144300000000001</v>
      </c>
      <c r="C485">
        <v>99.971900000000005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65.900000000000006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0.25299229381865751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444.15</v>
      </c>
      <c r="B486">
        <v>61.144300000000001</v>
      </c>
      <c r="C486">
        <v>99.971900000000005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65.900000000000006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0.25299229381865751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445.15</v>
      </c>
      <c r="B487">
        <v>61.144300000000001</v>
      </c>
      <c r="C487">
        <v>99.971900000000005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65.900000000000006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0.25299229381865751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446.15</v>
      </c>
      <c r="B488">
        <v>61.144300000000001</v>
      </c>
      <c r="C488">
        <v>99.971900000000005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65.900000000000006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199.9</v>
      </c>
      <c r="S488">
        <v>0</v>
      </c>
      <c r="T488">
        <v>0</v>
      </c>
      <c r="U488">
        <v>0</v>
      </c>
      <c r="V488">
        <v>0</v>
      </c>
      <c r="W488">
        <v>0.25299229381865751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447.15</v>
      </c>
      <c r="B489">
        <v>61.144199999999998</v>
      </c>
      <c r="C489">
        <v>99.971699999999998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65.900000000000006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0.25282833251352005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448.15</v>
      </c>
      <c r="B490">
        <v>61.144199999999998</v>
      </c>
      <c r="C490">
        <v>99.971699999999998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65.900000000000006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0.25282833251352005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449.15</v>
      </c>
      <c r="B491">
        <v>61.144199999999998</v>
      </c>
      <c r="C491">
        <v>99.971699999999998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65.900000000000006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0.25282833251352005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450.15</v>
      </c>
      <c r="B492">
        <v>61.144199999999998</v>
      </c>
      <c r="C492">
        <v>99.971699999999998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65.900000000000006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0.25282833251352005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451.15</v>
      </c>
      <c r="B493">
        <v>61.144199999999998</v>
      </c>
      <c r="C493">
        <v>99.971699999999998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65.900000000000006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0.25282833251352005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452.15</v>
      </c>
      <c r="B494">
        <v>61.144199999999998</v>
      </c>
      <c r="C494">
        <v>99.971699999999998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65.900000000000006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199.9</v>
      </c>
      <c r="S494">
        <v>0</v>
      </c>
      <c r="T494">
        <v>0</v>
      </c>
      <c r="U494">
        <v>0</v>
      </c>
      <c r="V494">
        <v>0</v>
      </c>
      <c r="W494">
        <v>0.25282833251352005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453.15</v>
      </c>
      <c r="B495">
        <v>61.144100000000002</v>
      </c>
      <c r="C495">
        <v>99.971599999999995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65.900000000000006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199.8</v>
      </c>
      <c r="S495">
        <v>0</v>
      </c>
      <c r="T495">
        <v>0</v>
      </c>
      <c r="U495">
        <v>0</v>
      </c>
      <c r="V495">
        <v>0</v>
      </c>
      <c r="W495">
        <v>0.2526643712083943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454.15</v>
      </c>
      <c r="B496">
        <v>61.144100000000002</v>
      </c>
      <c r="C496">
        <v>99.971599999999995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65.900000000000006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0.2526643712083943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455.15</v>
      </c>
      <c r="B497">
        <v>61.144100000000002</v>
      </c>
      <c r="C497">
        <v>99.971599999999995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65.900000000000006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0.2526643712083943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456.15</v>
      </c>
      <c r="B498">
        <v>61.144100000000002</v>
      </c>
      <c r="C498">
        <v>99.971599999999995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65.900000000000006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199.9</v>
      </c>
      <c r="S498">
        <v>0</v>
      </c>
      <c r="T498">
        <v>0</v>
      </c>
      <c r="U498">
        <v>0</v>
      </c>
      <c r="V498">
        <v>0</v>
      </c>
      <c r="W498">
        <v>0.2526643712083943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457.15</v>
      </c>
      <c r="B499">
        <v>61.144100000000002</v>
      </c>
      <c r="C499">
        <v>99.971599999999995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65.900000000000006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0.2526643712083943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458.15</v>
      </c>
      <c r="B500">
        <v>61.143999999999998</v>
      </c>
      <c r="C500">
        <v>99.971400000000003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65.900000000000006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0.25250040990325684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459.15</v>
      </c>
      <c r="B501">
        <v>61.143999999999998</v>
      </c>
      <c r="C501">
        <v>99.971400000000003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65.900000000000006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199.9</v>
      </c>
      <c r="S501">
        <v>0</v>
      </c>
      <c r="T501">
        <v>0</v>
      </c>
      <c r="U501">
        <v>0</v>
      </c>
      <c r="V501">
        <v>0</v>
      </c>
      <c r="W501">
        <v>0.25250040990325684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460.15</v>
      </c>
      <c r="B502">
        <v>61.143999999999998</v>
      </c>
      <c r="C502">
        <v>99.971400000000003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65.900000000000006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200.1</v>
      </c>
      <c r="S502">
        <v>0</v>
      </c>
      <c r="T502">
        <v>0</v>
      </c>
      <c r="U502">
        <v>0</v>
      </c>
      <c r="V502">
        <v>0</v>
      </c>
      <c r="W502">
        <v>0.25250040990325684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461.15</v>
      </c>
      <c r="B503">
        <v>61.143999999999998</v>
      </c>
      <c r="C503">
        <v>99.971400000000003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65.900000000000006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0.25250040990325684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462.15</v>
      </c>
      <c r="B504">
        <v>61.143999999999998</v>
      </c>
      <c r="C504">
        <v>99.971400000000003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65.900000000000006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0.25250040990325684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463.15</v>
      </c>
      <c r="B505">
        <v>61.143900000000002</v>
      </c>
      <c r="C505">
        <v>99.971199999999996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65.900000000000006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0.25233644859813109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464.15</v>
      </c>
      <c r="B506">
        <v>61.143900000000002</v>
      </c>
      <c r="C506">
        <v>99.971199999999996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65.900000000000006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199.9</v>
      </c>
      <c r="S506">
        <v>0</v>
      </c>
      <c r="T506">
        <v>0</v>
      </c>
      <c r="U506">
        <v>0</v>
      </c>
      <c r="V506">
        <v>0</v>
      </c>
      <c r="W506">
        <v>0.25233644859813109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465.15</v>
      </c>
      <c r="B507">
        <v>61.143900000000002</v>
      </c>
      <c r="C507">
        <v>99.971199999999996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65.900000000000006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0.25233644859813109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466.15</v>
      </c>
      <c r="B508">
        <v>61.143900000000002</v>
      </c>
      <c r="C508">
        <v>99.971199999999996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65.900000000000006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0.25233644859813109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467.15</v>
      </c>
      <c r="B509">
        <v>61.143900000000002</v>
      </c>
      <c r="C509">
        <v>99.971199999999996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65.900000000000006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199.9</v>
      </c>
      <c r="S509">
        <v>0</v>
      </c>
      <c r="T509">
        <v>0</v>
      </c>
      <c r="U509">
        <v>0</v>
      </c>
      <c r="V509">
        <v>0</v>
      </c>
      <c r="W509">
        <v>0.25233644859813109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468.16</v>
      </c>
      <c r="B510">
        <v>61.143900000000002</v>
      </c>
      <c r="C510">
        <v>99.971199999999996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65.900000000000006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199.9</v>
      </c>
      <c r="S510">
        <v>0</v>
      </c>
      <c r="T510">
        <v>0</v>
      </c>
      <c r="U510">
        <v>0</v>
      </c>
      <c r="V510">
        <v>0</v>
      </c>
      <c r="W510">
        <v>0.25233644859813109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469.16</v>
      </c>
      <c r="B511">
        <v>61.143900000000002</v>
      </c>
      <c r="C511">
        <v>99.971199999999996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65.900000000000006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0.25233644859813109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470.16</v>
      </c>
      <c r="B512">
        <v>61.143900000000002</v>
      </c>
      <c r="C512">
        <v>99.971199999999996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65.900000000000006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0.25233644859813109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471.16</v>
      </c>
      <c r="B513">
        <v>61.143900000000002</v>
      </c>
      <c r="C513">
        <v>99.971199999999996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65.900000000000006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0.25233644859813109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472.16</v>
      </c>
      <c r="B514">
        <v>61.143900000000002</v>
      </c>
      <c r="C514">
        <v>99.971199999999996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65.900000000000006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0.25233644859813109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473.16</v>
      </c>
      <c r="B515">
        <v>61.143799999999999</v>
      </c>
      <c r="C515">
        <v>99.971100000000007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65.900000000000006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0.25217248729299363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474.16</v>
      </c>
      <c r="B516">
        <v>61.143900000000002</v>
      </c>
      <c r="C516">
        <v>99.971199999999996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65.900000000000006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0.25233644859813109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475.16</v>
      </c>
      <c r="B517">
        <v>61.143900000000002</v>
      </c>
      <c r="C517">
        <v>99.971199999999996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65.900000000000006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200.1</v>
      </c>
      <c r="S517">
        <v>0</v>
      </c>
      <c r="T517">
        <v>0</v>
      </c>
      <c r="U517">
        <v>0</v>
      </c>
      <c r="V517">
        <v>0</v>
      </c>
      <c r="W517">
        <v>0.25233644859813109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476.16</v>
      </c>
      <c r="B518">
        <v>61.143799999999999</v>
      </c>
      <c r="C518">
        <v>99.971100000000007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65.900000000000006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200.1</v>
      </c>
      <c r="S518">
        <v>0</v>
      </c>
      <c r="T518">
        <v>0</v>
      </c>
      <c r="U518">
        <v>0</v>
      </c>
      <c r="V518">
        <v>0</v>
      </c>
      <c r="W518">
        <v>0.25217248729299363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477.16</v>
      </c>
      <c r="B519">
        <v>61.143799999999999</v>
      </c>
      <c r="C519">
        <v>99.971100000000007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65.900000000000006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0.25217248729299363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478.16</v>
      </c>
      <c r="B520">
        <v>61.143799999999999</v>
      </c>
      <c r="C520">
        <v>99.971100000000007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65.900000000000006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200.1</v>
      </c>
      <c r="S520">
        <v>0</v>
      </c>
      <c r="T520">
        <v>0</v>
      </c>
      <c r="U520">
        <v>0</v>
      </c>
      <c r="V520">
        <v>0</v>
      </c>
      <c r="W520">
        <v>0.25217248729299363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479.16</v>
      </c>
      <c r="B521">
        <v>61.143799999999999</v>
      </c>
      <c r="C521">
        <v>99.971100000000007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65.900000000000006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199.9</v>
      </c>
      <c r="S521">
        <v>0</v>
      </c>
      <c r="T521">
        <v>0</v>
      </c>
      <c r="U521">
        <v>0</v>
      </c>
      <c r="V521">
        <v>0</v>
      </c>
      <c r="W521">
        <v>0.25217248729299363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480.16</v>
      </c>
      <c r="B522">
        <v>61.143799999999999</v>
      </c>
      <c r="C522">
        <v>99.971100000000007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65.900000000000006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0.25217248729299363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481.16</v>
      </c>
      <c r="B523">
        <v>61.143799999999999</v>
      </c>
      <c r="C523">
        <v>99.971100000000007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65.900000000000006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0.25217248729299363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482.16</v>
      </c>
      <c r="B524">
        <v>61.143799999999999</v>
      </c>
      <c r="C524">
        <v>99.971100000000007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65.900000000000006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0.25217248729299363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483.16</v>
      </c>
      <c r="B525">
        <v>61.143799999999999</v>
      </c>
      <c r="C525">
        <v>99.971100000000007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65.900000000000006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0.25217248729299363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484.16</v>
      </c>
      <c r="B526">
        <v>61.143799999999999</v>
      </c>
      <c r="C526">
        <v>99.971100000000007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65.900000000000006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0.25217248729299363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485.16</v>
      </c>
      <c r="B527">
        <v>61.143799999999999</v>
      </c>
      <c r="C527">
        <v>99.971100000000007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65.900000000000006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199.9</v>
      </c>
      <c r="S527">
        <v>0</v>
      </c>
      <c r="T527">
        <v>0</v>
      </c>
      <c r="U527">
        <v>0</v>
      </c>
      <c r="V527">
        <v>0</v>
      </c>
      <c r="W527">
        <v>0.25217248729299363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486.16</v>
      </c>
      <c r="B528">
        <v>61.143700000000003</v>
      </c>
      <c r="C528">
        <v>99.9709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65.900000000000006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0.25200852598786788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487.16</v>
      </c>
      <c r="B529">
        <v>61.143700000000003</v>
      </c>
      <c r="C529">
        <v>99.9709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65.900000000000006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0.25200852598786788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488.16</v>
      </c>
      <c r="B530">
        <v>61.143599999999999</v>
      </c>
      <c r="C530">
        <v>99.970699999999994</v>
      </c>
      <c r="D530">
        <v>-1E-4</v>
      </c>
      <c r="E530">
        <v>65</v>
      </c>
      <c r="F530">
        <v>65</v>
      </c>
      <c r="G530">
        <v>0</v>
      </c>
      <c r="H530">
        <v>0</v>
      </c>
      <c r="I530">
        <v>65.900000000000006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0.25184456468273042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489.16</v>
      </c>
      <c r="B531">
        <v>61.143599999999999</v>
      </c>
      <c r="C531">
        <v>99.970699999999994</v>
      </c>
      <c r="D531">
        <v>-1E-4</v>
      </c>
      <c r="E531">
        <v>65</v>
      </c>
      <c r="F531">
        <v>65</v>
      </c>
      <c r="G531">
        <v>0</v>
      </c>
      <c r="H531">
        <v>0</v>
      </c>
      <c r="I531">
        <v>65.900000000000006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199.9</v>
      </c>
      <c r="S531">
        <v>0</v>
      </c>
      <c r="T531">
        <v>0</v>
      </c>
      <c r="U531">
        <v>0</v>
      </c>
      <c r="V531">
        <v>0</v>
      </c>
      <c r="W531">
        <v>0.25184456468273042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490.16</v>
      </c>
      <c r="B532">
        <v>61.143599999999999</v>
      </c>
      <c r="C532">
        <v>99.970699999999994</v>
      </c>
      <c r="D532">
        <v>-1E-4</v>
      </c>
      <c r="E532">
        <v>65</v>
      </c>
      <c r="F532">
        <v>65</v>
      </c>
      <c r="G532">
        <v>0</v>
      </c>
      <c r="H532">
        <v>0</v>
      </c>
      <c r="I532">
        <v>65.900000000000006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200.1</v>
      </c>
      <c r="S532">
        <v>0</v>
      </c>
      <c r="T532">
        <v>0</v>
      </c>
      <c r="U532">
        <v>0</v>
      </c>
      <c r="V532">
        <v>0</v>
      </c>
      <c r="W532">
        <v>0.25184456468273042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491.16</v>
      </c>
      <c r="B533">
        <v>61.143599999999999</v>
      </c>
      <c r="C533">
        <v>99.970699999999994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65.900000000000006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0.25184456468273042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492.16</v>
      </c>
      <c r="B534">
        <v>61.143599999999999</v>
      </c>
      <c r="C534">
        <v>99.970699999999994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65.900000000000006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0.25184456468273042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493.16</v>
      </c>
      <c r="B535">
        <v>61.143500000000003</v>
      </c>
      <c r="C535">
        <v>99.970600000000005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65.900000000000006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0.25168060337760467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494.16</v>
      </c>
      <c r="B536">
        <v>61.143500000000003</v>
      </c>
      <c r="C536">
        <v>99.970600000000005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65.900000000000006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0.25168060337760467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495.16</v>
      </c>
      <c r="B537">
        <v>61.143500000000003</v>
      </c>
      <c r="C537">
        <v>99.970600000000005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65.900000000000006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0.25168060337760467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496.16</v>
      </c>
      <c r="B538">
        <v>61.143599999999999</v>
      </c>
      <c r="C538">
        <v>99.970699999999994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65.900000000000006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199.9</v>
      </c>
      <c r="S538">
        <v>0</v>
      </c>
      <c r="T538">
        <v>0</v>
      </c>
      <c r="U538">
        <v>0</v>
      </c>
      <c r="V538">
        <v>0</v>
      </c>
      <c r="W538">
        <v>0.25184456468273042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497.16</v>
      </c>
      <c r="B539">
        <v>61.143599999999999</v>
      </c>
      <c r="C539">
        <v>99.970699999999994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65.900000000000006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0.25184456468273042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498.16</v>
      </c>
      <c r="B540">
        <v>61.143500000000003</v>
      </c>
      <c r="C540">
        <v>99.970600000000005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65.900000000000006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200.1</v>
      </c>
      <c r="S540">
        <v>0</v>
      </c>
      <c r="T540">
        <v>0</v>
      </c>
      <c r="U540">
        <v>0</v>
      </c>
      <c r="V540">
        <v>0</v>
      </c>
      <c r="W540">
        <v>0.25168060337760467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499.16</v>
      </c>
      <c r="B541">
        <v>61.143500000000003</v>
      </c>
      <c r="C541">
        <v>99.970600000000005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65.900000000000006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0.25168060337760467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500.16</v>
      </c>
      <c r="B542">
        <v>61.143500000000003</v>
      </c>
      <c r="C542">
        <v>99.970600000000005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65.900000000000006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0.25168060337760467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501.16</v>
      </c>
      <c r="B543">
        <v>61.143500000000003</v>
      </c>
      <c r="C543">
        <v>99.970600000000005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65.900000000000006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200.1</v>
      </c>
      <c r="S543">
        <v>0</v>
      </c>
      <c r="T543">
        <v>0</v>
      </c>
      <c r="U543">
        <v>0</v>
      </c>
      <c r="V543">
        <v>0</v>
      </c>
      <c r="W543">
        <v>0.25168060337760467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502.16</v>
      </c>
      <c r="B544">
        <v>61.143500000000003</v>
      </c>
      <c r="C544">
        <v>99.970600000000005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65.900000000000006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200.1</v>
      </c>
      <c r="S544">
        <v>0</v>
      </c>
      <c r="T544">
        <v>0</v>
      </c>
      <c r="U544">
        <v>0</v>
      </c>
      <c r="V544">
        <v>0</v>
      </c>
      <c r="W544">
        <v>0.25168060337760467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503.16</v>
      </c>
      <c r="B545">
        <v>61.143500000000003</v>
      </c>
      <c r="C545">
        <v>99.970600000000005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65.900000000000006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0.25168060337760467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504.16</v>
      </c>
      <c r="B546">
        <v>61.143500000000003</v>
      </c>
      <c r="C546">
        <v>99.970600000000005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65.900000000000006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0.25168060337760467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505.17</v>
      </c>
      <c r="B547">
        <v>61.143500000000003</v>
      </c>
      <c r="C547">
        <v>99.970600000000005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65.900000000000006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0.25168060337760467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506.17</v>
      </c>
      <c r="B548">
        <v>61.143500000000003</v>
      </c>
      <c r="C548">
        <v>99.970600000000005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65.900000000000006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0.25168060337760467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507.17</v>
      </c>
      <c r="B549">
        <v>61.143500000000003</v>
      </c>
      <c r="C549">
        <v>99.970600000000005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65.900000000000006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199.9</v>
      </c>
      <c r="S549">
        <v>0</v>
      </c>
      <c r="T549">
        <v>0</v>
      </c>
      <c r="U549">
        <v>0</v>
      </c>
      <c r="V549">
        <v>0</v>
      </c>
      <c r="W549">
        <v>0.25168060337760467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508.17</v>
      </c>
      <c r="B550">
        <v>61.143500000000003</v>
      </c>
      <c r="C550">
        <v>99.970600000000005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65.900000000000006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0.25168060337760467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509.17</v>
      </c>
      <c r="B551">
        <v>61.143500000000003</v>
      </c>
      <c r="C551">
        <v>99.970600000000005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65.900000000000006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0.25168060337760467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510.17</v>
      </c>
      <c r="B552">
        <v>61.1434</v>
      </c>
      <c r="C552">
        <v>99.970399999999998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65.900000000000006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0.25151664207246721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511.17</v>
      </c>
      <c r="B553">
        <v>61.1434</v>
      </c>
      <c r="C553">
        <v>99.970399999999998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65.900000000000006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0.25151664207246721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512.16999999999996</v>
      </c>
      <c r="B554">
        <v>61.1434</v>
      </c>
      <c r="C554">
        <v>99.970399999999998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65.900000000000006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0.25151664207246721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513.16999999999996</v>
      </c>
      <c r="B555">
        <v>61.143300000000004</v>
      </c>
      <c r="C555">
        <v>99.970200000000006</v>
      </c>
      <c r="D555">
        <v>-1E-4</v>
      </c>
      <c r="E555">
        <v>65</v>
      </c>
      <c r="F555">
        <v>65</v>
      </c>
      <c r="G555">
        <v>0</v>
      </c>
      <c r="H555">
        <v>0</v>
      </c>
      <c r="I555">
        <v>65.900000000000006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0.25135268076734141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514.16999999999996</v>
      </c>
      <c r="B556">
        <v>61.143300000000004</v>
      </c>
      <c r="C556">
        <v>99.970200000000006</v>
      </c>
      <c r="D556">
        <v>-1E-4</v>
      </c>
      <c r="E556">
        <v>65</v>
      </c>
      <c r="F556">
        <v>65</v>
      </c>
      <c r="G556">
        <v>0</v>
      </c>
      <c r="H556">
        <v>0</v>
      </c>
      <c r="I556">
        <v>65.900000000000006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0.25135268076734141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515.16999999999996</v>
      </c>
      <c r="B557">
        <v>61.143300000000004</v>
      </c>
      <c r="C557">
        <v>99.970200000000006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65.900000000000006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0.25135268076734141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516.16999999999996</v>
      </c>
      <c r="B558">
        <v>61.143300000000004</v>
      </c>
      <c r="C558">
        <v>99.970200000000006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65.900000000000006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0.25135268076734141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517.16999999999996</v>
      </c>
      <c r="B559">
        <v>61.143300000000004</v>
      </c>
      <c r="C559">
        <v>99.970200000000006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65.900000000000006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200.1</v>
      </c>
      <c r="S559">
        <v>0</v>
      </c>
      <c r="T559">
        <v>0</v>
      </c>
      <c r="U559">
        <v>0</v>
      </c>
      <c r="V559">
        <v>0</v>
      </c>
      <c r="W559">
        <v>0.25135268076734141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518.16999999999996</v>
      </c>
      <c r="B560">
        <v>61.143300000000004</v>
      </c>
      <c r="C560">
        <v>99.970200000000006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65.900000000000006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0.25135268076734141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519.16999999999996</v>
      </c>
      <c r="B561">
        <v>61.143300000000004</v>
      </c>
      <c r="C561">
        <v>99.970200000000006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65.900000000000006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0.25135268076734141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520.16999999999996</v>
      </c>
      <c r="B562">
        <v>61.143300000000004</v>
      </c>
      <c r="C562">
        <v>99.970200000000006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65.900000000000006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199.9</v>
      </c>
      <c r="S562">
        <v>0</v>
      </c>
      <c r="T562">
        <v>0</v>
      </c>
      <c r="U562">
        <v>0</v>
      </c>
      <c r="V562">
        <v>0</v>
      </c>
      <c r="W562">
        <v>0.25135268076734141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521.16999999999996</v>
      </c>
      <c r="B563">
        <v>61.143300000000004</v>
      </c>
      <c r="C563">
        <v>99.970200000000006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65.900000000000006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200.1</v>
      </c>
      <c r="S563">
        <v>0</v>
      </c>
      <c r="T563">
        <v>0</v>
      </c>
      <c r="U563">
        <v>0</v>
      </c>
      <c r="V563">
        <v>0</v>
      </c>
      <c r="W563">
        <v>0.25135268076734141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522.16999999999996</v>
      </c>
      <c r="B564">
        <v>61.143300000000004</v>
      </c>
      <c r="C564">
        <v>99.970200000000006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65.900000000000006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0.25135268076734141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523.16999999999996</v>
      </c>
      <c r="B565">
        <v>61.143300000000004</v>
      </c>
      <c r="C565">
        <v>99.970200000000006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65.900000000000006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0.25135268076734141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524.16999999999996</v>
      </c>
      <c r="B566">
        <v>61.143300000000004</v>
      </c>
      <c r="C566">
        <v>99.970200000000006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65.900000000000006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0.25135268076734141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525.16999999999996</v>
      </c>
      <c r="B567">
        <v>61.143300000000004</v>
      </c>
      <c r="C567">
        <v>99.970200000000006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65.900000000000006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0.25135268076734141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526.16999999999996</v>
      </c>
      <c r="B568">
        <v>61.1432</v>
      </c>
      <c r="C568">
        <v>99.970100000000002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65.900000000000006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0.251188719462204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527.16999999999996</v>
      </c>
      <c r="B569">
        <v>61.143300000000004</v>
      </c>
      <c r="C569">
        <v>99.970200000000006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65.900000000000006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0.25135268076734141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528.16999999999996</v>
      </c>
      <c r="B570">
        <v>61.143300000000004</v>
      </c>
      <c r="C570">
        <v>99.970200000000006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65.900000000000006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0.25135268076734141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529.16999999999996</v>
      </c>
      <c r="B571">
        <v>61.143300000000004</v>
      </c>
      <c r="C571">
        <v>99.970200000000006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65.900000000000006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0.25135268076734141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530.16999999999996</v>
      </c>
      <c r="B572">
        <v>61.143300000000004</v>
      </c>
      <c r="C572">
        <v>99.970200000000006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65.900000000000006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0.25135268076734141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531.16999999999996</v>
      </c>
      <c r="B573">
        <v>61.143300000000004</v>
      </c>
      <c r="C573">
        <v>99.970200000000006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65.900000000000006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0.25135268076734141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532.16999999999996</v>
      </c>
      <c r="B574">
        <v>61.143300000000004</v>
      </c>
      <c r="C574">
        <v>99.970200000000006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65.900000000000006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0.25135268076734141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533.16999999999996</v>
      </c>
      <c r="B575">
        <v>61.1432</v>
      </c>
      <c r="C575">
        <v>99.970100000000002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65.900000000000006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199.9</v>
      </c>
      <c r="S575">
        <v>0</v>
      </c>
      <c r="T575">
        <v>0</v>
      </c>
      <c r="U575">
        <v>0</v>
      </c>
      <c r="V575">
        <v>0</v>
      </c>
      <c r="W575">
        <v>0.251188719462204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534.16999999999996</v>
      </c>
      <c r="B576">
        <v>61.1432</v>
      </c>
      <c r="C576">
        <v>99.970100000000002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65.900000000000006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0.251188719462204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535.16999999999996</v>
      </c>
      <c r="B577">
        <v>61.143300000000004</v>
      </c>
      <c r="C577">
        <v>99.970200000000006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65.900000000000006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0.25135268076734141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536.16999999999996</v>
      </c>
      <c r="B578">
        <v>61.1432</v>
      </c>
      <c r="C578">
        <v>99.970100000000002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65.900000000000006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0.251188719462204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537.16999999999996</v>
      </c>
      <c r="B579">
        <v>61.1432</v>
      </c>
      <c r="C579">
        <v>99.970100000000002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65.900000000000006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199.9</v>
      </c>
      <c r="S579">
        <v>0</v>
      </c>
      <c r="T579">
        <v>0</v>
      </c>
      <c r="U579">
        <v>0</v>
      </c>
      <c r="V579">
        <v>0</v>
      </c>
      <c r="W579">
        <v>0.251188719462204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538.16999999999996</v>
      </c>
      <c r="B580">
        <v>61.143099999999997</v>
      </c>
      <c r="C580">
        <v>99.969899999999996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65.900000000000006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0.2510247581570666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539.16999999999996</v>
      </c>
      <c r="B581">
        <v>61.143099999999997</v>
      </c>
      <c r="C581">
        <v>99.969899999999996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65.900000000000006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0.2510247581570666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540.16999999999996</v>
      </c>
      <c r="B582">
        <v>61.143099999999997</v>
      </c>
      <c r="C582">
        <v>99.969899999999996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65.900000000000006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0.2510247581570666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541.16999999999996</v>
      </c>
      <c r="B583">
        <v>61.143099999999997</v>
      </c>
      <c r="C583">
        <v>99.969899999999996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65.900000000000006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200.1</v>
      </c>
      <c r="S583">
        <v>0</v>
      </c>
      <c r="T583">
        <v>0</v>
      </c>
      <c r="U583">
        <v>0</v>
      </c>
      <c r="V583">
        <v>0</v>
      </c>
      <c r="W583">
        <v>0.2510247581570666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542.16999999999996</v>
      </c>
      <c r="B584">
        <v>61.1432</v>
      </c>
      <c r="C584">
        <v>99.970100000000002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65.900000000000006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199.9</v>
      </c>
      <c r="S584">
        <v>0</v>
      </c>
      <c r="T584">
        <v>0</v>
      </c>
      <c r="U584">
        <v>0</v>
      </c>
      <c r="V584">
        <v>0</v>
      </c>
      <c r="W584">
        <v>0.251188719462204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543.17999999999995</v>
      </c>
      <c r="B585">
        <v>61.143099999999997</v>
      </c>
      <c r="C585">
        <v>99.969899999999996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65.900000000000006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0.2510247581570666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544.17999999999995</v>
      </c>
      <c r="B586">
        <v>61.143099999999997</v>
      </c>
      <c r="C586">
        <v>99.969899999999996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65.900000000000006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0.2510247581570666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545.17999999999995</v>
      </c>
      <c r="B587">
        <v>61.143099999999997</v>
      </c>
      <c r="C587">
        <v>99.969899999999996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65.900000000000006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200.1</v>
      </c>
      <c r="S587">
        <v>0</v>
      </c>
      <c r="T587">
        <v>0</v>
      </c>
      <c r="U587">
        <v>0</v>
      </c>
      <c r="V587">
        <v>0</v>
      </c>
      <c r="W587">
        <v>0.2510247581570666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546.17999999999995</v>
      </c>
      <c r="B588">
        <v>61.143099999999997</v>
      </c>
      <c r="C588">
        <v>99.969899999999996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65.900000000000006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0.2510247581570666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547.17999999999995</v>
      </c>
      <c r="B589">
        <v>61.143099999999997</v>
      </c>
      <c r="C589">
        <v>99.969899999999996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65.900000000000006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0.2510247581570666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548.17999999999995</v>
      </c>
      <c r="B590">
        <v>61.143099999999997</v>
      </c>
      <c r="C590">
        <v>99.969899999999996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65.900000000000006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199.9</v>
      </c>
      <c r="S590">
        <v>0</v>
      </c>
      <c r="T590">
        <v>0</v>
      </c>
      <c r="U590">
        <v>0</v>
      </c>
      <c r="V590">
        <v>0</v>
      </c>
      <c r="W590">
        <v>0.2510247581570666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549.17999999999995</v>
      </c>
      <c r="B591">
        <v>61.143099999999997</v>
      </c>
      <c r="C591">
        <v>99.969899999999996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65.900000000000006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0.2510247581570666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550.17999999999995</v>
      </c>
      <c r="B592">
        <v>61.143099999999997</v>
      </c>
      <c r="C592">
        <v>99.969899999999996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65.900000000000006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199.9</v>
      </c>
      <c r="S592">
        <v>0</v>
      </c>
      <c r="T592">
        <v>0</v>
      </c>
      <c r="U592">
        <v>0</v>
      </c>
      <c r="V592">
        <v>0</v>
      </c>
      <c r="W592">
        <v>0.2510247581570666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551.17999999999995</v>
      </c>
      <c r="B593">
        <v>61.143099999999997</v>
      </c>
      <c r="C593">
        <v>99.969899999999996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65.900000000000006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0.2510247581570666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552.17999999999995</v>
      </c>
      <c r="B594">
        <v>61.143099999999997</v>
      </c>
      <c r="C594">
        <v>99.969899999999996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65.900000000000006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0.2510247581570666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553.17999999999995</v>
      </c>
      <c r="B595">
        <v>61.143099999999997</v>
      </c>
      <c r="C595">
        <v>99.969899999999996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65.900000000000006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0.2510247581570666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554.17999999999995</v>
      </c>
      <c r="B596">
        <v>61.143000000000001</v>
      </c>
      <c r="C596">
        <v>99.969800000000006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65.900000000000006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0.25086079685194079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555.17999999999995</v>
      </c>
      <c r="B597">
        <v>61.143000000000001</v>
      </c>
      <c r="C597">
        <v>99.969800000000006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65.900000000000006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199.9</v>
      </c>
      <c r="S597">
        <v>0</v>
      </c>
      <c r="T597">
        <v>0</v>
      </c>
      <c r="U597">
        <v>0</v>
      </c>
      <c r="V597">
        <v>0</v>
      </c>
      <c r="W597">
        <v>0.25086079685194079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556.17999999999995</v>
      </c>
      <c r="B598">
        <v>61.143000000000001</v>
      </c>
      <c r="C598">
        <v>99.969800000000006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65.900000000000006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0.25086079685194079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557.17999999999995</v>
      </c>
      <c r="B599">
        <v>61.143000000000001</v>
      </c>
      <c r="C599">
        <v>99.969800000000006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65.900000000000006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0.25086079685194079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558.17999999999995</v>
      </c>
      <c r="B600">
        <v>61.143000000000001</v>
      </c>
      <c r="C600">
        <v>99.969800000000006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65.900000000000006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0.25086079685194079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559.17999999999995</v>
      </c>
      <c r="B601">
        <v>61.143000000000001</v>
      </c>
      <c r="C601">
        <v>99.969800000000006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65.900000000000006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0.25086079685194079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560.17999999999995</v>
      </c>
      <c r="B602">
        <v>61.143000000000001</v>
      </c>
      <c r="C602">
        <v>99.969800000000006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65.900000000000006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200.1</v>
      </c>
      <c r="S602">
        <v>0</v>
      </c>
      <c r="T602">
        <v>0</v>
      </c>
      <c r="U602">
        <v>0</v>
      </c>
      <c r="V602">
        <v>0</v>
      </c>
      <c r="W602">
        <v>0.25086079685194079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561.17999999999995</v>
      </c>
      <c r="B603">
        <v>61.143000000000001</v>
      </c>
      <c r="C603">
        <v>99.969800000000006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65.900000000000006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200.1</v>
      </c>
      <c r="S603">
        <v>0</v>
      </c>
      <c r="T603">
        <v>0</v>
      </c>
      <c r="U603">
        <v>0</v>
      </c>
      <c r="V603">
        <v>0</v>
      </c>
      <c r="W603">
        <v>0.25086079685194079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562.17999999999995</v>
      </c>
      <c r="B604">
        <v>61.143000000000001</v>
      </c>
      <c r="C604">
        <v>99.969800000000006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65.900000000000006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0.25086079685194079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563.17999999999995</v>
      </c>
      <c r="B605">
        <v>61.142899999999997</v>
      </c>
      <c r="C605">
        <v>99.9696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65.900000000000006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0.25069683554680333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564.17999999999995</v>
      </c>
      <c r="B606">
        <v>61.142899999999997</v>
      </c>
      <c r="C606">
        <v>99.9696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65.900000000000006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0.25069683554680333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565.17999999999995</v>
      </c>
      <c r="B607">
        <v>61.142899999999997</v>
      </c>
      <c r="C607">
        <v>99.9696</v>
      </c>
      <c r="D607">
        <v>-1E-4</v>
      </c>
      <c r="E607">
        <v>65</v>
      </c>
      <c r="F607">
        <v>65</v>
      </c>
      <c r="G607">
        <v>0</v>
      </c>
      <c r="H607">
        <v>0</v>
      </c>
      <c r="I607">
        <v>65.900000000000006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0.25069683554680333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566.17999999999995</v>
      </c>
      <c r="B608">
        <v>61.142800000000001</v>
      </c>
      <c r="C608">
        <v>99.969399999999993</v>
      </c>
      <c r="D608">
        <v>-1E-4</v>
      </c>
      <c r="E608">
        <v>65</v>
      </c>
      <c r="F608">
        <v>65</v>
      </c>
      <c r="G608">
        <v>0</v>
      </c>
      <c r="H608">
        <v>0</v>
      </c>
      <c r="I608">
        <v>65.900000000000006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0.25053287424167758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567.17999999999995</v>
      </c>
      <c r="B609">
        <v>61.142800000000001</v>
      </c>
      <c r="C609">
        <v>99.969399999999993</v>
      </c>
      <c r="D609">
        <v>-1E-4</v>
      </c>
      <c r="E609">
        <v>65</v>
      </c>
      <c r="F609">
        <v>65</v>
      </c>
      <c r="G609">
        <v>0</v>
      </c>
      <c r="H609">
        <v>0</v>
      </c>
      <c r="I609">
        <v>65.900000000000006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0.25053287424167758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568.17999999999995</v>
      </c>
      <c r="B610">
        <v>61.142800000000001</v>
      </c>
      <c r="C610">
        <v>99.969399999999993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65.900000000000006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0.25053287424167758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569.17999999999995</v>
      </c>
      <c r="B611">
        <v>61.142800000000001</v>
      </c>
      <c r="C611">
        <v>99.969399999999993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65.900000000000006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0.25053287424167758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570.17999999999995</v>
      </c>
      <c r="B612">
        <v>61.142800000000001</v>
      </c>
      <c r="C612">
        <v>99.969399999999993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65.900000000000006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200.1</v>
      </c>
      <c r="S612">
        <v>0</v>
      </c>
      <c r="T612">
        <v>0</v>
      </c>
      <c r="U612">
        <v>0</v>
      </c>
      <c r="V612">
        <v>0</v>
      </c>
      <c r="W612">
        <v>0.25053287424167758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571.17999999999995</v>
      </c>
      <c r="B613">
        <v>61.142800000000001</v>
      </c>
      <c r="C613">
        <v>99.969399999999993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65.900000000000006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200.1</v>
      </c>
      <c r="S613">
        <v>0</v>
      </c>
      <c r="T613">
        <v>0</v>
      </c>
      <c r="U613">
        <v>0</v>
      </c>
      <c r="V613">
        <v>0</v>
      </c>
      <c r="W613">
        <v>0.25053287424167758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572.17999999999995</v>
      </c>
      <c r="B614">
        <v>61.142800000000001</v>
      </c>
      <c r="C614">
        <v>99.969399999999993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65.900000000000006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0.25053287424167758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573.17999999999995</v>
      </c>
      <c r="B615">
        <v>61.142800000000001</v>
      </c>
      <c r="C615">
        <v>99.969399999999993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65.900000000000006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0.25053287424167758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574.17999999999995</v>
      </c>
      <c r="B616">
        <v>61.142699999999998</v>
      </c>
      <c r="C616">
        <v>99.969300000000004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65.900000000000006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0.25036891293654012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575.17999999999995</v>
      </c>
      <c r="B617">
        <v>61.142699999999998</v>
      </c>
      <c r="C617">
        <v>99.969300000000004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65.900000000000006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199.9</v>
      </c>
      <c r="S617">
        <v>0</v>
      </c>
      <c r="T617">
        <v>0</v>
      </c>
      <c r="U617">
        <v>0</v>
      </c>
      <c r="V617">
        <v>0</v>
      </c>
      <c r="W617">
        <v>0.25036891293654012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576.17999999999995</v>
      </c>
      <c r="B618">
        <v>61.142699999999998</v>
      </c>
      <c r="C618">
        <v>99.969300000000004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65.900000000000006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0.25036891293654012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577.17999999999995</v>
      </c>
      <c r="B619">
        <v>61.142699999999998</v>
      </c>
      <c r="C619">
        <v>99.969300000000004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65.900000000000006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0.25036891293654012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578.19000000000005</v>
      </c>
      <c r="B620">
        <v>61.142600000000002</v>
      </c>
      <c r="C620">
        <v>99.969099999999997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65.900000000000006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0.25020495163141437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579.19000000000005</v>
      </c>
      <c r="B621">
        <v>61.142600000000002</v>
      </c>
      <c r="C621">
        <v>99.969099999999997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65.900000000000006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0.25020495163141437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580.19000000000005</v>
      </c>
      <c r="B622">
        <v>61.142600000000002</v>
      </c>
      <c r="C622">
        <v>99.969099999999997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65.900000000000006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199.8</v>
      </c>
      <c r="S622">
        <v>0</v>
      </c>
      <c r="T622">
        <v>0</v>
      </c>
      <c r="U622">
        <v>0</v>
      </c>
      <c r="V622">
        <v>0</v>
      </c>
      <c r="W622">
        <v>0.25020495163141437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581.19000000000005</v>
      </c>
      <c r="B623">
        <v>61.142600000000002</v>
      </c>
      <c r="C623">
        <v>99.969099999999997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65.900000000000006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200.1</v>
      </c>
      <c r="S623">
        <v>0</v>
      </c>
      <c r="T623">
        <v>0</v>
      </c>
      <c r="U623">
        <v>0</v>
      </c>
      <c r="V623">
        <v>0</v>
      </c>
      <c r="W623">
        <v>0.25020495163141437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582.19000000000005</v>
      </c>
      <c r="B624">
        <v>61.142600000000002</v>
      </c>
      <c r="C624">
        <v>99.969099999999997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65.900000000000006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0.25020495163141437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583.19000000000005</v>
      </c>
      <c r="B625">
        <v>61.142600000000002</v>
      </c>
      <c r="C625">
        <v>99.969099999999997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65.900000000000006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200.1</v>
      </c>
      <c r="S625">
        <v>0</v>
      </c>
      <c r="T625">
        <v>0</v>
      </c>
      <c r="U625">
        <v>0</v>
      </c>
      <c r="V625">
        <v>0</v>
      </c>
      <c r="W625">
        <v>0.25020495163141437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584.19000000000005</v>
      </c>
      <c r="B626">
        <v>61.142600000000002</v>
      </c>
      <c r="C626">
        <v>99.969099999999997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65.900000000000006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200.1</v>
      </c>
      <c r="S626">
        <v>0</v>
      </c>
      <c r="T626">
        <v>0</v>
      </c>
      <c r="U626">
        <v>0</v>
      </c>
      <c r="V626">
        <v>0</v>
      </c>
      <c r="W626">
        <v>0.25020495163141437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585.19000000000005</v>
      </c>
      <c r="B627">
        <v>61.142600000000002</v>
      </c>
      <c r="C627">
        <v>99.969099999999997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65.900000000000006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0.25020495163141437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586.19000000000005</v>
      </c>
      <c r="B628">
        <v>61.142600000000002</v>
      </c>
      <c r="C628">
        <v>99.969099999999997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65.900000000000006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0.25020495163141437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587.19000000000005</v>
      </c>
      <c r="B629">
        <v>61.142600000000002</v>
      </c>
      <c r="C629">
        <v>99.969099999999997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65.900000000000006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0.25020495163141437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588.19000000000005</v>
      </c>
      <c r="B630">
        <v>61.142600000000002</v>
      </c>
      <c r="C630">
        <v>99.969099999999997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65.900000000000006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0.25020495163141437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589.19000000000005</v>
      </c>
      <c r="B631">
        <v>61.142600000000002</v>
      </c>
      <c r="C631">
        <v>99.969099999999997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65.900000000000006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0.25020495163141437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590.19000000000005</v>
      </c>
      <c r="B632">
        <v>61.142600000000002</v>
      </c>
      <c r="C632">
        <v>99.969099999999997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65.900000000000006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0.25020495163141437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591.19000000000005</v>
      </c>
      <c r="B633">
        <v>61.142600000000002</v>
      </c>
      <c r="C633">
        <v>99.969099999999997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65.900000000000006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0.25020495163141437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592.19000000000005</v>
      </c>
      <c r="B634">
        <v>61.142600000000002</v>
      </c>
      <c r="C634">
        <v>99.969099999999997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65.900000000000006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200.1</v>
      </c>
      <c r="S634">
        <v>0</v>
      </c>
      <c r="T634">
        <v>0</v>
      </c>
      <c r="U634">
        <v>0</v>
      </c>
      <c r="V634">
        <v>0</v>
      </c>
      <c r="W634">
        <v>0.25020495163141437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593.19000000000005</v>
      </c>
      <c r="B635">
        <v>61.142499999999998</v>
      </c>
      <c r="C635">
        <v>99.968900000000005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65.900000000000006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0.25004099032627691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594.19000000000005</v>
      </c>
      <c r="B636">
        <v>61.142499999999998</v>
      </c>
      <c r="C636">
        <v>99.968900000000005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65.900000000000006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200.1</v>
      </c>
      <c r="S636">
        <v>0</v>
      </c>
      <c r="T636">
        <v>0</v>
      </c>
      <c r="U636">
        <v>0</v>
      </c>
      <c r="V636">
        <v>0</v>
      </c>
      <c r="W636">
        <v>0.25004099032627691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595.19000000000005</v>
      </c>
      <c r="B637">
        <v>61.142499999999998</v>
      </c>
      <c r="C637">
        <v>99.968900000000005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65.900000000000006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0.25004099032627691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596.19000000000005</v>
      </c>
      <c r="B638">
        <v>61.142499999999998</v>
      </c>
      <c r="C638">
        <v>99.968900000000005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65.900000000000006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0.25004099032627691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597.19000000000005</v>
      </c>
      <c r="B639">
        <v>61.142499999999998</v>
      </c>
      <c r="C639">
        <v>99.968900000000005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65.900000000000006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200.1</v>
      </c>
      <c r="S639">
        <v>0</v>
      </c>
      <c r="T639">
        <v>0</v>
      </c>
      <c r="U639">
        <v>0</v>
      </c>
      <c r="V639">
        <v>0</v>
      </c>
      <c r="W639">
        <v>0.25004099032627691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598.19000000000005</v>
      </c>
      <c r="B640">
        <v>61.142499999999998</v>
      </c>
      <c r="C640">
        <v>99.968900000000005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65.900000000000006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0.25004099032627691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599.19000000000005</v>
      </c>
      <c r="B641">
        <v>61.142600000000002</v>
      </c>
      <c r="C641">
        <v>99.969099999999997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65.900000000000006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0.25020495163141437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600.19000000000005</v>
      </c>
      <c r="B642">
        <v>61.142499999999998</v>
      </c>
      <c r="C642">
        <v>99.968900000000005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65.900000000000006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v>0.25004099032627691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601.19000000000005</v>
      </c>
      <c r="B643">
        <v>61.142499999999998</v>
      </c>
      <c r="C643">
        <v>99.968900000000005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65.900000000000006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199.9</v>
      </c>
      <c r="S643">
        <v>0</v>
      </c>
      <c r="T643">
        <v>0</v>
      </c>
      <c r="U643">
        <v>0</v>
      </c>
      <c r="V643">
        <v>0</v>
      </c>
      <c r="W643">
        <v>0.25004099032627691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602.19000000000005</v>
      </c>
      <c r="B644">
        <v>61.142499999999998</v>
      </c>
      <c r="C644">
        <v>99.968900000000005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65.900000000000006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0.25004099032627691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603.19000000000005</v>
      </c>
      <c r="B645">
        <v>61.142499999999998</v>
      </c>
      <c r="C645">
        <v>99.968900000000005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65.900000000000006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0.25004099032627691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604.19000000000005</v>
      </c>
      <c r="B646">
        <v>61.142600000000002</v>
      </c>
      <c r="C646">
        <v>99.969099999999997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65.900000000000006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0.25020495163141437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605.19000000000005</v>
      </c>
      <c r="B647">
        <v>61.142600000000002</v>
      </c>
      <c r="C647">
        <v>99.969099999999997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65.900000000000006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199.8</v>
      </c>
      <c r="S647">
        <v>0</v>
      </c>
      <c r="T647">
        <v>0</v>
      </c>
      <c r="U647">
        <v>0</v>
      </c>
      <c r="V647">
        <v>0</v>
      </c>
      <c r="W647">
        <v>0.25020495163141437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606.19000000000005</v>
      </c>
      <c r="B648">
        <v>61.142600000000002</v>
      </c>
      <c r="C648">
        <v>99.969099999999997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65.900000000000006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200.1</v>
      </c>
      <c r="S648">
        <v>0</v>
      </c>
      <c r="T648">
        <v>0</v>
      </c>
      <c r="U648">
        <v>0</v>
      </c>
      <c r="V648">
        <v>0</v>
      </c>
      <c r="W648">
        <v>0.25020495163141437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607.19000000000005</v>
      </c>
      <c r="B649">
        <v>61.142499999999998</v>
      </c>
      <c r="C649">
        <v>99.968900000000005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65.900000000000006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0.25004099032627691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608.19000000000005</v>
      </c>
      <c r="B650">
        <v>61.142499999999998</v>
      </c>
      <c r="C650">
        <v>99.968900000000005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65.900000000000006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0.25004099032627691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609.19000000000005</v>
      </c>
      <c r="B651">
        <v>61.142499999999998</v>
      </c>
      <c r="C651">
        <v>99.968900000000005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65.900000000000006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0.25004099032627691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610.19000000000005</v>
      </c>
      <c r="B652">
        <v>61.142499999999998</v>
      </c>
      <c r="C652">
        <v>99.968900000000005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65.900000000000006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0.25004099032627691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611.19000000000005</v>
      </c>
      <c r="B653">
        <v>61.142499999999998</v>
      </c>
      <c r="C653">
        <v>99.968900000000005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65.900000000000006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0.25004099032627691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612.19000000000005</v>
      </c>
      <c r="B654">
        <v>61.142600000000002</v>
      </c>
      <c r="C654">
        <v>99.969099999999997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65.900000000000006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0.25020495163141437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613.19000000000005</v>
      </c>
      <c r="B655">
        <v>61.142499999999998</v>
      </c>
      <c r="C655">
        <v>99.968900000000005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65.900000000000006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199.9</v>
      </c>
      <c r="S655">
        <v>0</v>
      </c>
      <c r="T655">
        <v>0</v>
      </c>
      <c r="U655">
        <v>0</v>
      </c>
      <c r="V655">
        <v>0</v>
      </c>
      <c r="W655">
        <v>0.25004099032627691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614.19000000000005</v>
      </c>
      <c r="B656">
        <v>61.142499999999998</v>
      </c>
      <c r="C656">
        <v>99.968900000000005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65.900000000000006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0.25004099032627691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615.19000000000005</v>
      </c>
      <c r="B657">
        <v>61.142499999999998</v>
      </c>
      <c r="C657">
        <v>99.968900000000005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65.900000000000006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0.25004099032627691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616.19000000000005</v>
      </c>
      <c r="B658">
        <v>61.142499999999998</v>
      </c>
      <c r="C658">
        <v>99.968900000000005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65.900000000000006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0.25004099032627691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617.19000000000005</v>
      </c>
      <c r="B659">
        <v>61.142499999999998</v>
      </c>
      <c r="C659">
        <v>99.968900000000005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65.900000000000006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0.25004099032627691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618.19000000000005</v>
      </c>
      <c r="B660">
        <v>61.142499999999998</v>
      </c>
      <c r="C660">
        <v>99.968900000000005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65.900000000000006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0.25004099032627691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619.19000000000005</v>
      </c>
      <c r="B661">
        <v>61.142499999999998</v>
      </c>
      <c r="C661">
        <v>99.968900000000005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65.900000000000006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0.25004099032627691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620.19000000000005</v>
      </c>
      <c r="B662">
        <v>61.142499999999998</v>
      </c>
      <c r="C662">
        <v>99.968900000000005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65.900000000000006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200.1</v>
      </c>
      <c r="S662">
        <v>0</v>
      </c>
      <c r="T662">
        <v>0</v>
      </c>
      <c r="U662">
        <v>0</v>
      </c>
      <c r="V662">
        <v>0</v>
      </c>
      <c r="W662">
        <v>0.25004099032627691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621.20000000000005</v>
      </c>
      <c r="B663">
        <v>61.142400000000002</v>
      </c>
      <c r="C663">
        <v>99.968800000000002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65.900000000000006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200.1</v>
      </c>
      <c r="S663">
        <v>0</v>
      </c>
      <c r="T663">
        <v>0</v>
      </c>
      <c r="U663">
        <v>0</v>
      </c>
      <c r="V663">
        <v>0</v>
      </c>
      <c r="W663">
        <v>0.24987702902115114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622.20000000000005</v>
      </c>
      <c r="B664">
        <v>61.142499999999998</v>
      </c>
      <c r="C664">
        <v>99.968900000000005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65.900000000000006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199.9</v>
      </c>
      <c r="S664">
        <v>0</v>
      </c>
      <c r="T664">
        <v>0</v>
      </c>
      <c r="U664">
        <v>0</v>
      </c>
      <c r="V664">
        <v>0</v>
      </c>
      <c r="W664">
        <v>0.25004099032627691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623.20000000000005</v>
      </c>
      <c r="B665">
        <v>61.142400000000002</v>
      </c>
      <c r="C665">
        <v>99.968800000000002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65.900000000000006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0.24987702902115114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624.20000000000005</v>
      </c>
      <c r="B666">
        <v>61.142400000000002</v>
      </c>
      <c r="C666">
        <v>99.968800000000002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65.900000000000006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0.24987702902115114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625.20000000000005</v>
      </c>
      <c r="B667">
        <v>61.142400000000002</v>
      </c>
      <c r="C667">
        <v>99.968800000000002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65.900000000000006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199.9</v>
      </c>
      <c r="S667">
        <v>0</v>
      </c>
      <c r="T667">
        <v>0</v>
      </c>
      <c r="U667">
        <v>0</v>
      </c>
      <c r="V667">
        <v>0</v>
      </c>
      <c r="W667">
        <v>0.24987702902115114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626.20000000000005</v>
      </c>
      <c r="B668">
        <v>61.142400000000002</v>
      </c>
      <c r="C668">
        <v>99.968800000000002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65.900000000000006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0.24987702902115114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627.20000000000005</v>
      </c>
      <c r="B669">
        <v>61.142400000000002</v>
      </c>
      <c r="C669">
        <v>99.968800000000002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65.900000000000006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0.24987702902115114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628.20000000000005</v>
      </c>
      <c r="B670">
        <v>61.142299999999999</v>
      </c>
      <c r="C670">
        <v>99.968599999999995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65.900000000000006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0.24971306771601373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629.20000000000005</v>
      </c>
      <c r="B671">
        <v>61.142400000000002</v>
      </c>
      <c r="C671">
        <v>99.968800000000002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65.900000000000006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0.24987702902115114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630.20000000000005</v>
      </c>
      <c r="B672">
        <v>61.142400000000002</v>
      </c>
      <c r="C672">
        <v>99.968800000000002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65.900000000000006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200.1</v>
      </c>
      <c r="S672">
        <v>0</v>
      </c>
      <c r="T672">
        <v>0</v>
      </c>
      <c r="U672">
        <v>0</v>
      </c>
      <c r="V672">
        <v>0</v>
      </c>
      <c r="W672">
        <v>0.24987702902115114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631.20000000000005</v>
      </c>
      <c r="B673">
        <v>61.142299999999999</v>
      </c>
      <c r="C673">
        <v>99.968599999999995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65.900000000000006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0.24971306771601373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632.20000000000005</v>
      </c>
      <c r="B674">
        <v>61.142299999999999</v>
      </c>
      <c r="C674">
        <v>99.968599999999995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65.900000000000006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200.1</v>
      </c>
      <c r="S674">
        <v>0</v>
      </c>
      <c r="T674">
        <v>0</v>
      </c>
      <c r="U674">
        <v>0</v>
      </c>
      <c r="V674">
        <v>0</v>
      </c>
      <c r="W674">
        <v>0.24971306771601373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633.20000000000005</v>
      </c>
      <c r="B675">
        <v>61.142299999999999</v>
      </c>
      <c r="C675">
        <v>99.968599999999995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65.900000000000006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200.1</v>
      </c>
      <c r="S675">
        <v>0</v>
      </c>
      <c r="T675">
        <v>0</v>
      </c>
      <c r="U675">
        <v>0</v>
      </c>
      <c r="V675">
        <v>0</v>
      </c>
      <c r="W675">
        <v>0.24971306771601373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634.20000000000005</v>
      </c>
      <c r="B676">
        <v>61.142299999999999</v>
      </c>
      <c r="C676">
        <v>99.968599999999995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65.900000000000006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0.24971306771601373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635.20000000000005</v>
      </c>
      <c r="B677">
        <v>61.142299999999999</v>
      </c>
      <c r="C677">
        <v>99.968599999999995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65.900000000000006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0.24971306771601373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636.20000000000005</v>
      </c>
      <c r="B678">
        <v>61.142299999999999</v>
      </c>
      <c r="C678">
        <v>99.968599999999995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65.900000000000006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0.24971306771601373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637.20000000000005</v>
      </c>
      <c r="B679">
        <v>61.142299999999999</v>
      </c>
      <c r="C679">
        <v>99.968599999999995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65.900000000000006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0.24971306771601373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638.20000000000005</v>
      </c>
      <c r="B680">
        <v>61.142299999999999</v>
      </c>
      <c r="C680">
        <v>99.968599999999995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65.900000000000006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199.9</v>
      </c>
      <c r="S680">
        <v>0</v>
      </c>
      <c r="T680">
        <v>0</v>
      </c>
      <c r="U680">
        <v>0</v>
      </c>
      <c r="V680">
        <v>0</v>
      </c>
      <c r="W680">
        <v>0.24971306771601373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639.20000000000005</v>
      </c>
      <c r="B681">
        <v>61.142299999999999</v>
      </c>
      <c r="C681">
        <v>99.968599999999995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65.900000000000006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0.24971306771601373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640.20000000000005</v>
      </c>
      <c r="B682">
        <v>61.142299999999999</v>
      </c>
      <c r="C682">
        <v>99.968599999999995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65.900000000000006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0.24971306771601373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641.20000000000005</v>
      </c>
      <c r="B683">
        <v>61.142299999999999</v>
      </c>
      <c r="C683">
        <v>99.968599999999995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65.900000000000006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199.9</v>
      </c>
      <c r="S683">
        <v>0</v>
      </c>
      <c r="T683">
        <v>0</v>
      </c>
      <c r="U683">
        <v>0</v>
      </c>
      <c r="V683">
        <v>0</v>
      </c>
      <c r="W683">
        <v>0.24971306771601373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642.20000000000005</v>
      </c>
      <c r="B684">
        <v>61.142299999999999</v>
      </c>
      <c r="C684">
        <v>99.968599999999995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65.900000000000006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0.24971306771601373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643.20000000000005</v>
      </c>
      <c r="B685">
        <v>61.142299999999999</v>
      </c>
      <c r="C685">
        <v>99.968599999999995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65.900000000000006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200.1</v>
      </c>
      <c r="S685">
        <v>0</v>
      </c>
      <c r="T685">
        <v>0</v>
      </c>
      <c r="U685">
        <v>0</v>
      </c>
      <c r="V685">
        <v>0</v>
      </c>
      <c r="W685">
        <v>0.24971306771601373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644.20000000000005</v>
      </c>
      <c r="B686">
        <v>61.142299999999999</v>
      </c>
      <c r="C686">
        <v>99.968599999999995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65.900000000000006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0.24971306771601373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645.20000000000005</v>
      </c>
      <c r="B687">
        <v>61.142400000000002</v>
      </c>
      <c r="C687">
        <v>99.968800000000002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65.900000000000006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199.9</v>
      </c>
      <c r="S687">
        <v>0</v>
      </c>
      <c r="T687">
        <v>0</v>
      </c>
      <c r="U687">
        <v>0</v>
      </c>
      <c r="V687">
        <v>0</v>
      </c>
      <c r="W687">
        <v>0.24987702902115114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646.20000000000005</v>
      </c>
      <c r="B688">
        <v>61.142400000000002</v>
      </c>
      <c r="C688">
        <v>99.968800000000002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65.900000000000006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0.24987702902115114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647.20000000000005</v>
      </c>
      <c r="B689">
        <v>61.142400000000002</v>
      </c>
      <c r="C689">
        <v>99.968800000000002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65.900000000000006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0.24987702902115114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648.20000000000005</v>
      </c>
      <c r="B690">
        <v>61.142400000000002</v>
      </c>
      <c r="C690">
        <v>99.968800000000002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65.900000000000006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0.24987702902115114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649.20000000000005</v>
      </c>
      <c r="B691">
        <v>61.142400000000002</v>
      </c>
      <c r="C691">
        <v>99.968800000000002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65.900000000000006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0.24987702902115114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650.20000000000005</v>
      </c>
      <c r="B692">
        <v>61.142400000000002</v>
      </c>
      <c r="C692">
        <v>99.968800000000002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65.900000000000006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200.1</v>
      </c>
      <c r="S692">
        <v>0</v>
      </c>
      <c r="T692">
        <v>0</v>
      </c>
      <c r="U692">
        <v>0</v>
      </c>
      <c r="V692">
        <v>0</v>
      </c>
      <c r="W692">
        <v>0.24987702902115114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651.20000000000005</v>
      </c>
      <c r="B693">
        <v>61.142299999999999</v>
      </c>
      <c r="C693">
        <v>99.968599999999995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65.900000000000006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0.24971306771601373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652.20000000000005</v>
      </c>
      <c r="B694">
        <v>61.142299999999999</v>
      </c>
      <c r="C694">
        <v>99.968599999999995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65.900000000000006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0.24971306771601373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653.20000000000005</v>
      </c>
      <c r="B695">
        <v>61.142299999999999</v>
      </c>
      <c r="C695">
        <v>99.968599999999995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65.900000000000006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199.9</v>
      </c>
      <c r="S695">
        <v>0</v>
      </c>
      <c r="T695">
        <v>0</v>
      </c>
      <c r="U695">
        <v>0</v>
      </c>
      <c r="V695">
        <v>0</v>
      </c>
      <c r="W695">
        <v>0.24971306771601373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654.21</v>
      </c>
      <c r="B696">
        <v>61.142299999999999</v>
      </c>
      <c r="C696">
        <v>99.968599999999995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65.900000000000006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0.24971306771601373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655.21</v>
      </c>
      <c r="B697">
        <v>61.142299999999999</v>
      </c>
      <c r="C697">
        <v>99.968599999999995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65.900000000000006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199.9</v>
      </c>
      <c r="S697">
        <v>0</v>
      </c>
      <c r="T697">
        <v>0</v>
      </c>
      <c r="U697">
        <v>0</v>
      </c>
      <c r="V697">
        <v>0</v>
      </c>
      <c r="W697">
        <v>0.24971306771601373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656.21</v>
      </c>
      <c r="B698">
        <v>61.142299999999999</v>
      </c>
      <c r="C698">
        <v>99.968599999999995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65.900000000000006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0.24971306771601373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657.21</v>
      </c>
      <c r="B699">
        <v>61.142299999999999</v>
      </c>
      <c r="C699">
        <v>99.968599999999995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65.900000000000006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0.24971306771601373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658.21</v>
      </c>
      <c r="B700">
        <v>61.142299999999999</v>
      </c>
      <c r="C700">
        <v>99.968599999999995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65.900000000000006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0.24971306771601373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659.21</v>
      </c>
      <c r="B701">
        <v>61.142299999999999</v>
      </c>
      <c r="C701">
        <v>99.968599999999995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65.900000000000006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0.24971306771601373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660.21</v>
      </c>
      <c r="B702">
        <v>61.142299999999999</v>
      </c>
      <c r="C702">
        <v>99.968599999999995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65.900000000000006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0.24971306771601373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661.21</v>
      </c>
      <c r="B703">
        <v>61.142299999999999</v>
      </c>
      <c r="C703">
        <v>99.968599999999995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65.900000000000006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0.24971306771601373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662.21</v>
      </c>
      <c r="B704">
        <v>61.142299999999999</v>
      </c>
      <c r="C704">
        <v>99.968599999999995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65.900000000000006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0.24971306771601373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663.21</v>
      </c>
      <c r="B705">
        <v>61.142299999999999</v>
      </c>
      <c r="C705">
        <v>99.968599999999995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65.900000000000006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200.1</v>
      </c>
      <c r="S705">
        <v>0</v>
      </c>
      <c r="T705">
        <v>0</v>
      </c>
      <c r="U705">
        <v>0</v>
      </c>
      <c r="V705">
        <v>0</v>
      </c>
      <c r="W705">
        <v>0.24971306771601373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664.21</v>
      </c>
      <c r="B706">
        <v>61.142299999999999</v>
      </c>
      <c r="C706">
        <v>99.968599999999995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65.900000000000006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0.24971306771601373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665.21</v>
      </c>
      <c r="B707">
        <v>61.142299999999999</v>
      </c>
      <c r="C707">
        <v>99.968599999999995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65.900000000000006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0.24971306771601373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666.21</v>
      </c>
      <c r="B708">
        <v>61.142299999999999</v>
      </c>
      <c r="C708">
        <v>99.968599999999995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65.900000000000006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199.9</v>
      </c>
      <c r="S708">
        <v>0</v>
      </c>
      <c r="T708">
        <v>0</v>
      </c>
      <c r="U708">
        <v>0</v>
      </c>
      <c r="V708">
        <v>0</v>
      </c>
      <c r="W708">
        <v>0.24971306771601373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667.21</v>
      </c>
      <c r="B709">
        <v>61.142299999999999</v>
      </c>
      <c r="C709">
        <v>99.968599999999995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65.900000000000006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0.24971306771601373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668.21</v>
      </c>
      <c r="B710">
        <v>61.142299999999999</v>
      </c>
      <c r="C710">
        <v>99.968599999999995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65.900000000000006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200.1</v>
      </c>
      <c r="S710">
        <v>0</v>
      </c>
      <c r="T710">
        <v>0</v>
      </c>
      <c r="U710">
        <v>0</v>
      </c>
      <c r="V710">
        <v>0</v>
      </c>
      <c r="W710">
        <v>0.24971306771601373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669.21</v>
      </c>
      <c r="B711">
        <v>61.142299999999999</v>
      </c>
      <c r="C711">
        <v>99.968599999999995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65.900000000000006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0.24971306771601373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670.21</v>
      </c>
      <c r="B712">
        <v>61.142299999999999</v>
      </c>
      <c r="C712">
        <v>99.968599999999995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65.900000000000006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0.24971306771601373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671.21</v>
      </c>
      <c r="B713">
        <v>61.142299999999999</v>
      </c>
      <c r="C713">
        <v>99.968599999999995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65.900000000000006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0.24971306771601373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672.21</v>
      </c>
      <c r="B714">
        <v>61.142200000000003</v>
      </c>
      <c r="C714">
        <v>99.968400000000003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65.900000000000006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0.24954910641088793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673.21</v>
      </c>
      <c r="B715">
        <v>61.142200000000003</v>
      </c>
      <c r="C715">
        <v>99.968400000000003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65.900000000000006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200.1</v>
      </c>
      <c r="S715">
        <v>0</v>
      </c>
      <c r="T715">
        <v>0</v>
      </c>
      <c r="U715">
        <v>0</v>
      </c>
      <c r="V715">
        <v>0</v>
      </c>
      <c r="W715">
        <v>0.24954910641088793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674.21</v>
      </c>
      <c r="B716">
        <v>61.142200000000003</v>
      </c>
      <c r="C716">
        <v>99.968400000000003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65.900000000000006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199.8</v>
      </c>
      <c r="S716">
        <v>0</v>
      </c>
      <c r="T716">
        <v>0</v>
      </c>
      <c r="U716">
        <v>0</v>
      </c>
      <c r="V716">
        <v>0</v>
      </c>
      <c r="W716">
        <v>0.24954910641088793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675.21</v>
      </c>
      <c r="B717">
        <v>61.142200000000003</v>
      </c>
      <c r="C717">
        <v>99.968400000000003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65.900000000000006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0.24954910641088793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676.21</v>
      </c>
      <c r="B718">
        <v>61.142200000000003</v>
      </c>
      <c r="C718">
        <v>99.968400000000003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65.900000000000006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0.24954910641088793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677.21</v>
      </c>
      <c r="B719">
        <v>61.142200000000003</v>
      </c>
      <c r="C719">
        <v>99.968400000000003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65.900000000000006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0.24954910641088793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678.21</v>
      </c>
      <c r="B720">
        <v>61.142200000000003</v>
      </c>
      <c r="C720">
        <v>99.968400000000003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65.900000000000006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0.24954910641088793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679.21</v>
      </c>
      <c r="B721">
        <v>61.142200000000003</v>
      </c>
      <c r="C721">
        <v>99.968400000000003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65.900000000000006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0.24954910641088793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680.21</v>
      </c>
      <c r="B722">
        <v>61.142099999999999</v>
      </c>
      <c r="C722">
        <v>99.968299999999999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65.900000000000006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200.1</v>
      </c>
      <c r="S722">
        <v>0</v>
      </c>
      <c r="T722">
        <v>0</v>
      </c>
      <c r="U722">
        <v>0</v>
      </c>
      <c r="V722">
        <v>0</v>
      </c>
      <c r="W722">
        <v>0.24938514510575049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681.21</v>
      </c>
      <c r="B723">
        <v>61.142099999999999</v>
      </c>
      <c r="C723">
        <v>99.968299999999999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65.900000000000006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0.24938514510575049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682.21</v>
      </c>
      <c r="B724">
        <v>61.142099999999999</v>
      </c>
      <c r="C724">
        <v>99.968299999999999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65.900000000000006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0.24938514510575049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683.21</v>
      </c>
      <c r="B725">
        <v>61.142099999999999</v>
      </c>
      <c r="C725">
        <v>99.968299999999999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65.900000000000006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v>0.24938514510575049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684.22</v>
      </c>
      <c r="B726">
        <v>61.142099999999999</v>
      </c>
      <c r="C726">
        <v>99.968299999999999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65.900000000000006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0.24938514510575049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685.22</v>
      </c>
      <c r="B727">
        <v>61.142099999999999</v>
      </c>
      <c r="C727">
        <v>99.968299999999999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65.900000000000006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199.8</v>
      </c>
      <c r="S727">
        <v>0</v>
      </c>
      <c r="T727">
        <v>0</v>
      </c>
      <c r="U727">
        <v>0</v>
      </c>
      <c r="V727">
        <v>0</v>
      </c>
      <c r="W727">
        <v>0.24938514510575049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686.22</v>
      </c>
      <c r="B728">
        <v>61.142099999999999</v>
      </c>
      <c r="C728">
        <v>99.968299999999999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65.900000000000006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0.24938514510575049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687.22</v>
      </c>
      <c r="B729">
        <v>61.142099999999999</v>
      </c>
      <c r="C729">
        <v>99.968299999999999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65.900000000000006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200.1</v>
      </c>
      <c r="S729">
        <v>0</v>
      </c>
      <c r="T729">
        <v>0</v>
      </c>
      <c r="U729">
        <v>0</v>
      </c>
      <c r="V729">
        <v>0</v>
      </c>
      <c r="W729">
        <v>0.24938514510575049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688.22</v>
      </c>
      <c r="B730">
        <v>61.142099999999999</v>
      </c>
      <c r="C730">
        <v>99.968299999999999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65.900000000000006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199.9</v>
      </c>
      <c r="S730">
        <v>0</v>
      </c>
      <c r="T730">
        <v>0</v>
      </c>
      <c r="U730">
        <v>0</v>
      </c>
      <c r="V730">
        <v>0</v>
      </c>
      <c r="W730">
        <v>0.24938514510575049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689.22</v>
      </c>
      <c r="B731">
        <v>61.142099999999999</v>
      </c>
      <c r="C731">
        <v>99.968299999999999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65.900000000000006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199.8</v>
      </c>
      <c r="S731">
        <v>0</v>
      </c>
      <c r="T731">
        <v>0</v>
      </c>
      <c r="U731">
        <v>0</v>
      </c>
      <c r="V731">
        <v>0</v>
      </c>
      <c r="W731">
        <v>0.24938514510575049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690.22</v>
      </c>
      <c r="B732">
        <v>61.142099999999999</v>
      </c>
      <c r="C732">
        <v>99.968299999999999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65.900000000000006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200.1</v>
      </c>
      <c r="S732">
        <v>0</v>
      </c>
      <c r="T732">
        <v>0</v>
      </c>
      <c r="U732">
        <v>0</v>
      </c>
      <c r="V732">
        <v>0</v>
      </c>
      <c r="W732">
        <v>0.24938514510575049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691.22</v>
      </c>
      <c r="B733">
        <v>61.142099999999999</v>
      </c>
      <c r="C733">
        <v>99.968299999999999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65.900000000000006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0.24938514510575049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692.22</v>
      </c>
      <c r="B734">
        <v>61.142000000000003</v>
      </c>
      <c r="C734">
        <v>99.968100000000007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65.900000000000006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0.24922118380062472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693.22</v>
      </c>
      <c r="B735">
        <v>61.142099999999999</v>
      </c>
      <c r="C735">
        <v>99.968299999999999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65.900000000000006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0.24938514510575049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694.22</v>
      </c>
      <c r="B736">
        <v>61.142099999999999</v>
      </c>
      <c r="C736">
        <v>99.968299999999999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65.900000000000006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200.1</v>
      </c>
      <c r="S736">
        <v>0</v>
      </c>
      <c r="T736">
        <v>0</v>
      </c>
      <c r="U736">
        <v>0</v>
      </c>
      <c r="V736">
        <v>0</v>
      </c>
      <c r="W736">
        <v>0.24938514510575049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695.22</v>
      </c>
      <c r="B737">
        <v>61.142099999999999</v>
      </c>
      <c r="C737">
        <v>99.968299999999999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65.900000000000006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0.24938514510575049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696.22</v>
      </c>
      <c r="B738">
        <v>61.142099999999999</v>
      </c>
      <c r="C738">
        <v>99.968299999999999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65.900000000000006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199.9</v>
      </c>
      <c r="S738">
        <v>0</v>
      </c>
      <c r="T738">
        <v>0</v>
      </c>
      <c r="U738">
        <v>0</v>
      </c>
      <c r="V738">
        <v>0</v>
      </c>
      <c r="W738">
        <v>0.24938514510575049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697.22</v>
      </c>
      <c r="B739">
        <v>61.142099999999999</v>
      </c>
      <c r="C739">
        <v>99.968299999999999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65.900000000000006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0.24938514510575049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698.22</v>
      </c>
      <c r="B740">
        <v>61.142099999999999</v>
      </c>
      <c r="C740">
        <v>99.968299999999999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65.900000000000006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199.9</v>
      </c>
      <c r="S740">
        <v>0</v>
      </c>
      <c r="T740">
        <v>0</v>
      </c>
      <c r="U740">
        <v>0</v>
      </c>
      <c r="V740">
        <v>0</v>
      </c>
      <c r="W740">
        <v>0.24938514510575049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699.22</v>
      </c>
      <c r="B741">
        <v>61.142099999999999</v>
      </c>
      <c r="C741">
        <v>99.968299999999999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65.900000000000006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0.24938514510575049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700.22</v>
      </c>
      <c r="B742">
        <v>61.142099999999999</v>
      </c>
      <c r="C742">
        <v>99.968299999999999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65.900000000000006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0.24938514510575049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701.22</v>
      </c>
      <c r="B743">
        <v>61.142099999999999</v>
      </c>
      <c r="C743">
        <v>99.968299999999999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65.900000000000006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0.24938514510575049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702.22</v>
      </c>
      <c r="B744">
        <v>61.142099999999999</v>
      </c>
      <c r="C744">
        <v>99.968299999999999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65.900000000000006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0.24938514510575049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703.22</v>
      </c>
      <c r="B745">
        <v>61.142099999999999</v>
      </c>
      <c r="C745">
        <v>99.968299999999999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65.900000000000006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0.24938514510575049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704.22</v>
      </c>
      <c r="B746">
        <v>61.142099999999999</v>
      </c>
      <c r="C746">
        <v>99.968299999999999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65.900000000000006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0.24938514510575049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705.22</v>
      </c>
      <c r="B747">
        <v>61.142099999999999</v>
      </c>
      <c r="C747">
        <v>99.968299999999999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65.900000000000006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200.1</v>
      </c>
      <c r="S747">
        <v>0</v>
      </c>
      <c r="T747">
        <v>0</v>
      </c>
      <c r="U747">
        <v>0</v>
      </c>
      <c r="V747">
        <v>0</v>
      </c>
      <c r="W747">
        <v>0.24938514510575049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706.22</v>
      </c>
      <c r="B748">
        <v>61.142200000000003</v>
      </c>
      <c r="C748">
        <v>99.968400000000003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65.900000000000006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0.24954910641088793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707.22</v>
      </c>
      <c r="B749">
        <v>61.142200000000003</v>
      </c>
      <c r="C749">
        <v>99.968400000000003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65.900000000000006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200.1</v>
      </c>
      <c r="S749">
        <v>0</v>
      </c>
      <c r="T749">
        <v>0</v>
      </c>
      <c r="U749">
        <v>0</v>
      </c>
      <c r="V749">
        <v>0</v>
      </c>
      <c r="W749">
        <v>0.24954910641088793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708.22</v>
      </c>
      <c r="B750">
        <v>61.142200000000003</v>
      </c>
      <c r="C750">
        <v>99.968400000000003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65.900000000000006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0.24954910641088793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709.22</v>
      </c>
      <c r="B751">
        <v>61.142200000000003</v>
      </c>
      <c r="C751">
        <v>99.968400000000003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65.900000000000006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199.9</v>
      </c>
      <c r="S751">
        <v>0</v>
      </c>
      <c r="T751">
        <v>0</v>
      </c>
      <c r="U751">
        <v>0</v>
      </c>
      <c r="V751">
        <v>0</v>
      </c>
      <c r="W751">
        <v>0.24954910641088793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710.22</v>
      </c>
      <c r="B752">
        <v>61.142099999999999</v>
      </c>
      <c r="C752">
        <v>99.968299999999999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65.900000000000006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200.1</v>
      </c>
      <c r="S752">
        <v>0</v>
      </c>
      <c r="T752">
        <v>0</v>
      </c>
      <c r="U752">
        <v>0</v>
      </c>
      <c r="V752">
        <v>0</v>
      </c>
      <c r="W752">
        <v>0.24938514510575049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711.22</v>
      </c>
      <c r="B753">
        <v>61.142099999999999</v>
      </c>
      <c r="C753">
        <v>99.968299999999999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65.900000000000006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199.9</v>
      </c>
      <c r="S753">
        <v>0</v>
      </c>
      <c r="T753">
        <v>0</v>
      </c>
      <c r="U753">
        <v>0</v>
      </c>
      <c r="V753">
        <v>0</v>
      </c>
      <c r="W753">
        <v>0.24938514510575049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712.22</v>
      </c>
      <c r="B754">
        <v>61.142099999999999</v>
      </c>
      <c r="C754">
        <v>99.968299999999999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65.900000000000006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0.24938514510575049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713.22</v>
      </c>
      <c r="B755">
        <v>61.142099999999999</v>
      </c>
      <c r="C755">
        <v>99.968299999999999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65.900000000000006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199.9</v>
      </c>
      <c r="S755">
        <v>0</v>
      </c>
      <c r="T755">
        <v>0</v>
      </c>
      <c r="U755">
        <v>0</v>
      </c>
      <c r="V755">
        <v>0</v>
      </c>
      <c r="W755">
        <v>0.24938514510575049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714.22</v>
      </c>
      <c r="B756">
        <v>61.142099999999999</v>
      </c>
      <c r="C756">
        <v>99.968299999999999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65.900000000000006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0.24938514510575049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715.22</v>
      </c>
      <c r="B757">
        <v>61.142099999999999</v>
      </c>
      <c r="C757">
        <v>99.968299999999999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65.900000000000006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200.1</v>
      </c>
      <c r="S757">
        <v>0</v>
      </c>
      <c r="T757">
        <v>0</v>
      </c>
      <c r="U757">
        <v>0</v>
      </c>
      <c r="V757">
        <v>0</v>
      </c>
      <c r="W757">
        <v>0.24938514510575049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716.22</v>
      </c>
      <c r="B758">
        <v>61.142099999999999</v>
      </c>
      <c r="C758">
        <v>99.968299999999999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65.900000000000006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200.1</v>
      </c>
      <c r="S758">
        <v>0</v>
      </c>
      <c r="T758">
        <v>0</v>
      </c>
      <c r="U758">
        <v>0</v>
      </c>
      <c r="V758">
        <v>0</v>
      </c>
      <c r="W758">
        <v>0.24938514510575049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717.23</v>
      </c>
      <c r="B759">
        <v>61.142099999999999</v>
      </c>
      <c r="C759">
        <v>99.968299999999999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65.900000000000006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0.24938514510575049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718.23</v>
      </c>
      <c r="B760">
        <v>61.142099999999999</v>
      </c>
      <c r="C760">
        <v>99.968299999999999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65.900000000000006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0.24938514510575049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719.23</v>
      </c>
      <c r="B761">
        <v>61.142099999999999</v>
      </c>
      <c r="C761">
        <v>99.968299999999999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65.900000000000006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0.24938514510575049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720.23</v>
      </c>
      <c r="B762">
        <v>61.142099999999999</v>
      </c>
      <c r="C762">
        <v>99.968299999999999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65.900000000000006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200.1</v>
      </c>
      <c r="S762">
        <v>0</v>
      </c>
      <c r="T762">
        <v>0</v>
      </c>
      <c r="U762">
        <v>0</v>
      </c>
      <c r="V762">
        <v>0</v>
      </c>
      <c r="W762">
        <v>0.24938514510575049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721.23</v>
      </c>
      <c r="B763">
        <v>61.142099999999999</v>
      </c>
      <c r="C763">
        <v>99.968299999999999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65.900000000000006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v>0.24938514510575049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722.23</v>
      </c>
      <c r="B764">
        <v>61.142099999999999</v>
      </c>
      <c r="C764">
        <v>99.968299999999999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65.900000000000006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0.24938514510575049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723.23</v>
      </c>
      <c r="B765">
        <v>61.142099999999999</v>
      </c>
      <c r="C765">
        <v>99.968299999999999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65.900000000000006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0.24938514510575049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724.23</v>
      </c>
      <c r="B766">
        <v>61.142099999999999</v>
      </c>
      <c r="C766">
        <v>99.968299999999999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65.900000000000006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0.24938514510575049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725.23</v>
      </c>
      <c r="B767">
        <v>61.142099999999999</v>
      </c>
      <c r="C767">
        <v>99.968299999999999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65.900000000000006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0.24938514510575049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726.23</v>
      </c>
      <c r="B768">
        <v>61.142099999999999</v>
      </c>
      <c r="C768">
        <v>99.968299999999999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65.900000000000006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200.1</v>
      </c>
      <c r="S768">
        <v>0</v>
      </c>
      <c r="T768">
        <v>0</v>
      </c>
      <c r="U768">
        <v>0</v>
      </c>
      <c r="V768">
        <v>0</v>
      </c>
      <c r="W768">
        <v>0.24938514510575049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727.23</v>
      </c>
      <c r="B769">
        <v>61.142099999999999</v>
      </c>
      <c r="C769">
        <v>99.968299999999999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65.900000000000006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199.9</v>
      </c>
      <c r="S769">
        <v>0</v>
      </c>
      <c r="T769">
        <v>0</v>
      </c>
      <c r="U769">
        <v>0</v>
      </c>
      <c r="V769">
        <v>0</v>
      </c>
      <c r="W769">
        <v>0.24938514510575049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728.23</v>
      </c>
      <c r="B770">
        <v>61.142099999999999</v>
      </c>
      <c r="C770">
        <v>99.968299999999999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65.900000000000006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199.9</v>
      </c>
      <c r="S770">
        <v>0</v>
      </c>
      <c r="T770">
        <v>0</v>
      </c>
      <c r="U770">
        <v>0</v>
      </c>
      <c r="V770">
        <v>0</v>
      </c>
      <c r="W770">
        <v>0.24938514510575049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729.23</v>
      </c>
      <c r="B771">
        <v>61.142099999999999</v>
      </c>
      <c r="C771">
        <v>99.968299999999999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65.900000000000006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0.24938514510575049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730.23</v>
      </c>
      <c r="B772">
        <v>61.142099999999999</v>
      </c>
      <c r="C772">
        <v>99.968299999999999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65.900000000000006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0.24938514510575049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731.23</v>
      </c>
      <c r="B773">
        <v>61.142099999999999</v>
      </c>
      <c r="C773">
        <v>99.968299999999999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65.900000000000006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199.9</v>
      </c>
      <c r="S773">
        <v>0</v>
      </c>
      <c r="T773">
        <v>0</v>
      </c>
      <c r="U773">
        <v>0</v>
      </c>
      <c r="V773">
        <v>0</v>
      </c>
      <c r="W773">
        <v>0.24938514510575049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732.23</v>
      </c>
      <c r="B774">
        <v>61.142099999999999</v>
      </c>
      <c r="C774">
        <v>99.968299999999999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65.900000000000006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0.24938514510575049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733.23</v>
      </c>
      <c r="B775">
        <v>61.142099999999999</v>
      </c>
      <c r="C775">
        <v>99.968299999999999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65.900000000000006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0.24938514510575049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734.23</v>
      </c>
      <c r="B776">
        <v>61.142099999999999</v>
      </c>
      <c r="C776">
        <v>99.968299999999999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65.900000000000006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199.9</v>
      </c>
      <c r="S776">
        <v>0</v>
      </c>
      <c r="T776">
        <v>0</v>
      </c>
      <c r="U776">
        <v>0</v>
      </c>
      <c r="V776">
        <v>0</v>
      </c>
      <c r="W776">
        <v>0.24938514510575049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735.23</v>
      </c>
      <c r="B777">
        <v>61.142099999999999</v>
      </c>
      <c r="C777">
        <v>99.968299999999999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65.900000000000006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199.9</v>
      </c>
      <c r="S777">
        <v>0</v>
      </c>
      <c r="T777">
        <v>0</v>
      </c>
      <c r="U777">
        <v>0</v>
      </c>
      <c r="V777">
        <v>0</v>
      </c>
      <c r="W777">
        <v>0.24938514510575049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736.23</v>
      </c>
      <c r="B778">
        <v>61.142099999999999</v>
      </c>
      <c r="C778">
        <v>99.968299999999999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65.900000000000006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200.1</v>
      </c>
      <c r="S778">
        <v>0</v>
      </c>
      <c r="T778">
        <v>0</v>
      </c>
      <c r="U778">
        <v>0</v>
      </c>
      <c r="V778">
        <v>0</v>
      </c>
      <c r="W778">
        <v>0.24938514510575049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737.23</v>
      </c>
      <c r="B779">
        <v>61.142099999999999</v>
      </c>
      <c r="C779">
        <v>99.968299999999999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65.900000000000006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0.1</v>
      </c>
      <c r="W779">
        <v>0.24938514510575049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738.23</v>
      </c>
      <c r="B780">
        <v>61.142099999999999</v>
      </c>
      <c r="C780">
        <v>99.968299999999999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65.900000000000006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0.24938514510575049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739.23</v>
      </c>
      <c r="B781">
        <v>61.142099999999999</v>
      </c>
      <c r="C781">
        <v>99.968299999999999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65.900000000000006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0.24938514510575049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740.23</v>
      </c>
      <c r="B782">
        <v>61.142000000000003</v>
      </c>
      <c r="C782">
        <v>99.968100000000007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65.900000000000006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v>0.24922118380062472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741.23</v>
      </c>
      <c r="B783">
        <v>61.142000000000003</v>
      </c>
      <c r="C783">
        <v>99.968100000000007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65.900000000000006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199.9</v>
      </c>
      <c r="S783">
        <v>0</v>
      </c>
      <c r="T783">
        <v>0</v>
      </c>
      <c r="U783">
        <v>0</v>
      </c>
      <c r="V783">
        <v>0</v>
      </c>
      <c r="W783">
        <v>0.24922118380062472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742.23</v>
      </c>
      <c r="B784">
        <v>61.142000000000003</v>
      </c>
      <c r="C784">
        <v>99.968100000000007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65.900000000000006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0.24922118380062472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743.23</v>
      </c>
      <c r="B785">
        <v>61.142000000000003</v>
      </c>
      <c r="C785">
        <v>99.968100000000007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65.900000000000006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</v>
      </c>
      <c r="W785">
        <v>0.24922118380062472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744.23</v>
      </c>
      <c r="B786">
        <v>61.142000000000003</v>
      </c>
      <c r="C786">
        <v>99.968100000000007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65.900000000000006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0.24922118380062472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745.23</v>
      </c>
      <c r="B787">
        <v>61.142000000000003</v>
      </c>
      <c r="C787">
        <v>99.968100000000007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65.900000000000006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200.1</v>
      </c>
      <c r="S787">
        <v>0</v>
      </c>
      <c r="T787">
        <v>0</v>
      </c>
      <c r="U787">
        <v>0</v>
      </c>
      <c r="V787">
        <v>0</v>
      </c>
      <c r="W787">
        <v>0.24922118380062472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746.24</v>
      </c>
      <c r="B788">
        <v>61.1419</v>
      </c>
      <c r="C788">
        <v>99.968000000000004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65.900000000000006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0.24905722249548728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747.24</v>
      </c>
      <c r="B789">
        <v>61.1419</v>
      </c>
      <c r="C789">
        <v>99.968000000000004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65.900000000000006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0.24905722249548728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748.24</v>
      </c>
      <c r="B790">
        <v>61.1419</v>
      </c>
      <c r="C790">
        <v>99.968000000000004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65.900000000000006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0.24905722249548728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749.24</v>
      </c>
      <c r="B791">
        <v>61.1419</v>
      </c>
      <c r="C791">
        <v>99.968000000000004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65.900000000000006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0.24905722249548728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750.24</v>
      </c>
      <c r="B792">
        <v>61.1419</v>
      </c>
      <c r="C792">
        <v>99.968000000000004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65.900000000000006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0.24905722249548728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751.24</v>
      </c>
      <c r="B793">
        <v>61.141800000000003</v>
      </c>
      <c r="C793">
        <v>99.967799999999997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65.900000000000006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0.24889326119036151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752.24</v>
      </c>
      <c r="B794">
        <v>61.1419</v>
      </c>
      <c r="C794">
        <v>99.968000000000004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65.900000000000006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0.24905722249548728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753.24</v>
      </c>
      <c r="B795">
        <v>61.1419</v>
      </c>
      <c r="C795">
        <v>99.968000000000004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65.900000000000006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200.1</v>
      </c>
      <c r="S795">
        <v>0</v>
      </c>
      <c r="T795">
        <v>0</v>
      </c>
      <c r="U795">
        <v>0</v>
      </c>
      <c r="V795">
        <v>0</v>
      </c>
      <c r="W795">
        <v>0.24905722249548728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754.24</v>
      </c>
      <c r="B796">
        <v>61.141800000000003</v>
      </c>
      <c r="C796">
        <v>99.967799999999997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65.900000000000006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0.24889326119036151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755.24</v>
      </c>
      <c r="B797">
        <v>61.141800000000003</v>
      </c>
      <c r="C797">
        <v>99.967799999999997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65.900000000000006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0.24889326119036151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756.24</v>
      </c>
      <c r="B798">
        <v>61.141800000000003</v>
      </c>
      <c r="C798">
        <v>99.967799999999997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65.900000000000006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199.9</v>
      </c>
      <c r="S798">
        <v>0</v>
      </c>
      <c r="T798">
        <v>0</v>
      </c>
      <c r="U798">
        <v>0</v>
      </c>
      <c r="V798">
        <v>0</v>
      </c>
      <c r="W798">
        <v>0.24889326119036151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757.24</v>
      </c>
      <c r="B799">
        <v>61.141800000000003</v>
      </c>
      <c r="C799">
        <v>99.967799999999997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65.900000000000006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0.24889326119036151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758.24</v>
      </c>
      <c r="B800">
        <v>61.141800000000003</v>
      </c>
      <c r="C800">
        <v>99.967799999999997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65.900000000000006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0.24889326119036151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759.24</v>
      </c>
      <c r="B801">
        <v>61.141800000000003</v>
      </c>
      <c r="C801">
        <v>99.967799999999997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65.900000000000006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0.24889326119036151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760.24</v>
      </c>
      <c r="B802">
        <v>61.141800000000003</v>
      </c>
      <c r="C802">
        <v>99.967799999999997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65.900000000000006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0.24889326119036151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761.24</v>
      </c>
      <c r="B803">
        <v>61.141800000000003</v>
      </c>
      <c r="C803">
        <v>99.967799999999997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65.900000000000006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0.24889326119036151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762.24</v>
      </c>
      <c r="B804">
        <v>61.141800000000003</v>
      </c>
      <c r="C804">
        <v>99.967799999999997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65.900000000000006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0.24889326119036151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763.24</v>
      </c>
      <c r="B805">
        <v>61.141800000000003</v>
      </c>
      <c r="C805">
        <v>99.967799999999997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65.900000000000006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0.24889326119036151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764.24</v>
      </c>
      <c r="B806">
        <v>61.141800000000003</v>
      </c>
      <c r="C806">
        <v>99.967799999999997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65.900000000000006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0.24889326119036151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765.24</v>
      </c>
      <c r="B807">
        <v>61.141800000000003</v>
      </c>
      <c r="C807">
        <v>99.967799999999997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65.900000000000006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0.24889326119036151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766.24</v>
      </c>
      <c r="B808">
        <v>61.141800000000003</v>
      </c>
      <c r="C808">
        <v>99.967799999999997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65.900000000000006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0.24889326119036151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767.24</v>
      </c>
      <c r="B809">
        <v>61.141800000000003</v>
      </c>
      <c r="C809">
        <v>99.967799999999997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65.900000000000006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0.24889326119036151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768.24</v>
      </c>
      <c r="B810">
        <v>61.1417</v>
      </c>
      <c r="C810">
        <v>99.967600000000004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65.900000000000006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0.24872929988522408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769.24</v>
      </c>
      <c r="B811">
        <v>61.141800000000003</v>
      </c>
      <c r="C811">
        <v>99.967799999999997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65.900000000000006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0.24889326119036151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770.25</v>
      </c>
      <c r="B812">
        <v>61.141800000000003</v>
      </c>
      <c r="C812">
        <v>99.967799999999997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65.900000000000006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200.1</v>
      </c>
      <c r="S812">
        <v>0</v>
      </c>
      <c r="T812">
        <v>0</v>
      </c>
      <c r="U812">
        <v>0</v>
      </c>
      <c r="V812">
        <v>0</v>
      </c>
      <c r="W812">
        <v>0.24889326119036151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771.25</v>
      </c>
      <c r="B813">
        <v>61.141800000000003</v>
      </c>
      <c r="C813">
        <v>99.967799999999997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65.900000000000006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0.24889326119036151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772.25</v>
      </c>
      <c r="B814">
        <v>61.141800000000003</v>
      </c>
      <c r="C814">
        <v>99.967799999999997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65.900000000000006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200.1</v>
      </c>
      <c r="S814">
        <v>0</v>
      </c>
      <c r="T814">
        <v>0</v>
      </c>
      <c r="U814">
        <v>0</v>
      </c>
      <c r="V814">
        <v>0</v>
      </c>
      <c r="W814">
        <v>0.24889326119036151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773.25</v>
      </c>
      <c r="B815">
        <v>61.141800000000003</v>
      </c>
      <c r="C815">
        <v>99.967799999999997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65.900000000000006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0.24889326119036151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774.25</v>
      </c>
      <c r="B816">
        <v>61.141800000000003</v>
      </c>
      <c r="C816">
        <v>99.967799999999997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65.900000000000006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0.24889326119036151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775.25</v>
      </c>
      <c r="B817">
        <v>61.141800000000003</v>
      </c>
      <c r="C817">
        <v>99.967799999999997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65.900000000000006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0.24889326119036151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776.25</v>
      </c>
      <c r="B818">
        <v>61.141800000000003</v>
      </c>
      <c r="C818">
        <v>99.967799999999997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65.900000000000006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200.1</v>
      </c>
      <c r="S818">
        <v>0</v>
      </c>
      <c r="T818">
        <v>0</v>
      </c>
      <c r="U818">
        <v>0</v>
      </c>
      <c r="V818">
        <v>0</v>
      </c>
      <c r="W818">
        <v>0.24889326119036151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777.25</v>
      </c>
      <c r="B819">
        <v>61.141800000000003</v>
      </c>
      <c r="C819">
        <v>99.967799999999997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65.900000000000006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0.24889326119036151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778.25</v>
      </c>
      <c r="B820">
        <v>61.141800000000003</v>
      </c>
      <c r="C820">
        <v>99.967799999999997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65.900000000000006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200.1</v>
      </c>
      <c r="S820">
        <v>0</v>
      </c>
      <c r="T820">
        <v>0</v>
      </c>
      <c r="U820">
        <v>0</v>
      </c>
      <c r="V820">
        <v>0</v>
      </c>
      <c r="W820">
        <v>0.24889326119036151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779.25</v>
      </c>
      <c r="B821">
        <v>61.141800000000003</v>
      </c>
      <c r="C821">
        <v>99.967799999999997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65.900000000000006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0.24889326119036151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780.25</v>
      </c>
      <c r="B822">
        <v>61.141800000000003</v>
      </c>
      <c r="C822">
        <v>99.967799999999997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65.900000000000006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199.9</v>
      </c>
      <c r="S822">
        <v>0</v>
      </c>
      <c r="T822">
        <v>0</v>
      </c>
      <c r="U822">
        <v>0</v>
      </c>
      <c r="V822">
        <v>0</v>
      </c>
      <c r="W822">
        <v>0.24889326119036151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781.25</v>
      </c>
      <c r="B823">
        <v>61.141800000000003</v>
      </c>
      <c r="C823">
        <v>99.967799999999997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65.900000000000006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199.9</v>
      </c>
      <c r="S823">
        <v>0</v>
      </c>
      <c r="T823">
        <v>0</v>
      </c>
      <c r="U823">
        <v>0</v>
      </c>
      <c r="V823">
        <v>0</v>
      </c>
      <c r="W823">
        <v>0.24889326119036151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782.25</v>
      </c>
      <c r="B824">
        <v>61.141800000000003</v>
      </c>
      <c r="C824">
        <v>99.967799999999997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65.900000000000006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0.24889326119036151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783.25</v>
      </c>
      <c r="B825">
        <v>61.141800000000003</v>
      </c>
      <c r="C825">
        <v>99.967799999999997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65.900000000000006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0.24889326119036151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784.25</v>
      </c>
      <c r="B826">
        <v>61.141800000000003</v>
      </c>
      <c r="C826">
        <v>99.967799999999997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65.900000000000006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200.1</v>
      </c>
      <c r="S826">
        <v>0</v>
      </c>
      <c r="T826">
        <v>0</v>
      </c>
      <c r="U826">
        <v>0</v>
      </c>
      <c r="V826">
        <v>0</v>
      </c>
      <c r="W826">
        <v>0.24889326119036151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785.25</v>
      </c>
      <c r="B827">
        <v>61.1417</v>
      </c>
      <c r="C827">
        <v>99.967600000000004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65.900000000000006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200.1</v>
      </c>
      <c r="S827">
        <v>0</v>
      </c>
      <c r="T827">
        <v>0</v>
      </c>
      <c r="U827">
        <v>0</v>
      </c>
      <c r="V827">
        <v>0</v>
      </c>
      <c r="W827">
        <v>0.24872929988522408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786.25</v>
      </c>
      <c r="B828">
        <v>61.141800000000003</v>
      </c>
      <c r="C828">
        <v>99.967799999999997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65.900000000000006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0.24889326119036151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787.25</v>
      </c>
      <c r="B829">
        <v>61.141800000000003</v>
      </c>
      <c r="C829">
        <v>99.967799999999997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65.900000000000006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0.24889326119036151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788.25</v>
      </c>
      <c r="B830">
        <v>61.141800000000003</v>
      </c>
      <c r="C830">
        <v>99.967799999999997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65.900000000000006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0.24889326119036151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789.25</v>
      </c>
      <c r="B831">
        <v>61.141800000000003</v>
      </c>
      <c r="C831">
        <v>99.967799999999997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65.900000000000006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200.1</v>
      </c>
      <c r="S831">
        <v>0</v>
      </c>
      <c r="T831">
        <v>0</v>
      </c>
      <c r="U831">
        <v>0</v>
      </c>
      <c r="V831">
        <v>0</v>
      </c>
      <c r="W831">
        <v>0.24889326119036151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790.25</v>
      </c>
      <c r="B832">
        <v>61.1417</v>
      </c>
      <c r="C832">
        <v>99.967600000000004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65.900000000000006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0.24872929988522408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791.25</v>
      </c>
      <c r="B833">
        <v>61.1417</v>
      </c>
      <c r="C833">
        <v>99.967600000000004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65.900000000000006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0.24872929988522408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792.25</v>
      </c>
      <c r="B834">
        <v>61.1417</v>
      </c>
      <c r="C834">
        <v>99.967600000000004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65.900000000000006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0.24872929988522408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793.25</v>
      </c>
      <c r="B835">
        <v>61.1417</v>
      </c>
      <c r="C835">
        <v>99.967600000000004</v>
      </c>
      <c r="D835">
        <v>-1E-4</v>
      </c>
      <c r="E835">
        <v>65</v>
      </c>
      <c r="F835">
        <v>65</v>
      </c>
      <c r="G835">
        <v>0</v>
      </c>
      <c r="H835">
        <v>0</v>
      </c>
      <c r="I835">
        <v>65.900000000000006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199.9</v>
      </c>
      <c r="S835">
        <v>0</v>
      </c>
      <c r="T835">
        <v>0</v>
      </c>
      <c r="U835">
        <v>0</v>
      </c>
      <c r="V835">
        <v>0</v>
      </c>
      <c r="W835">
        <v>0.24872929988522408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794.25</v>
      </c>
      <c r="B836">
        <v>61.141599999999997</v>
      </c>
      <c r="C836">
        <v>99.967500000000001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65.900000000000006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0.24856533858008664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795.25</v>
      </c>
      <c r="B837">
        <v>61.141599999999997</v>
      </c>
      <c r="C837">
        <v>99.967500000000001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65.900000000000006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200.1</v>
      </c>
      <c r="S837">
        <v>0</v>
      </c>
      <c r="T837">
        <v>0</v>
      </c>
      <c r="U837">
        <v>0</v>
      </c>
      <c r="V837">
        <v>0</v>
      </c>
      <c r="W837">
        <v>0.24856533858008664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796.25</v>
      </c>
      <c r="B838">
        <v>61.141599999999997</v>
      </c>
      <c r="C838">
        <v>99.967500000000001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65.900000000000006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0.24856533858008664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797.26</v>
      </c>
      <c r="B839">
        <v>61.141599999999997</v>
      </c>
      <c r="C839">
        <v>99.967500000000001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65.900000000000006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0.24856533858008664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798.26</v>
      </c>
      <c r="B840">
        <v>61.141599999999997</v>
      </c>
      <c r="C840">
        <v>99.967500000000001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65.900000000000006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0.24856533858008664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799.26</v>
      </c>
      <c r="B841">
        <v>61.141599999999997</v>
      </c>
      <c r="C841">
        <v>99.967500000000001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65.900000000000006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200.1</v>
      </c>
      <c r="S841">
        <v>0</v>
      </c>
      <c r="T841">
        <v>0</v>
      </c>
      <c r="U841">
        <v>0</v>
      </c>
      <c r="V841">
        <v>0</v>
      </c>
      <c r="W841">
        <v>0.24856533858008664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800.26</v>
      </c>
      <c r="B842">
        <v>61.141599999999997</v>
      </c>
      <c r="C842">
        <v>99.967500000000001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65.900000000000006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200.1</v>
      </c>
      <c r="S842">
        <v>0</v>
      </c>
      <c r="T842">
        <v>0</v>
      </c>
      <c r="U842">
        <v>0</v>
      </c>
      <c r="V842">
        <v>0</v>
      </c>
      <c r="W842">
        <v>0.24856533858008664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801.26</v>
      </c>
      <c r="B843">
        <v>61.141599999999997</v>
      </c>
      <c r="C843">
        <v>99.967500000000001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65.900000000000006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199.9</v>
      </c>
      <c r="S843">
        <v>0</v>
      </c>
      <c r="T843">
        <v>0</v>
      </c>
      <c r="U843">
        <v>0</v>
      </c>
      <c r="V843">
        <v>0</v>
      </c>
      <c r="W843">
        <v>0.24856533858008664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802.26</v>
      </c>
      <c r="B844">
        <v>61.141599999999997</v>
      </c>
      <c r="C844">
        <v>99.967500000000001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65.900000000000006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0.24856533858008664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803.26</v>
      </c>
      <c r="B845">
        <v>61.141599999999997</v>
      </c>
      <c r="C845">
        <v>99.967500000000001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65.900000000000006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199.9</v>
      </c>
      <c r="S845">
        <v>0</v>
      </c>
      <c r="T845">
        <v>0</v>
      </c>
      <c r="U845">
        <v>0</v>
      </c>
      <c r="V845">
        <v>0</v>
      </c>
      <c r="W845">
        <v>0.24856533858008664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804.26</v>
      </c>
      <c r="B846">
        <v>61.141599999999997</v>
      </c>
      <c r="C846">
        <v>99.967500000000001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65.900000000000006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</v>
      </c>
      <c r="W846">
        <v>0.24856533858008664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805.26</v>
      </c>
      <c r="B847">
        <v>61.141599999999997</v>
      </c>
      <c r="C847">
        <v>99.967500000000001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65.900000000000006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0.24856533858008664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806.26</v>
      </c>
      <c r="B848">
        <v>61.141599999999997</v>
      </c>
      <c r="C848">
        <v>99.967500000000001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65.900000000000006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0.24856533858008664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807.26</v>
      </c>
      <c r="B849">
        <v>61.141599999999997</v>
      </c>
      <c r="C849">
        <v>99.967500000000001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65.900000000000006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199.9</v>
      </c>
      <c r="S849">
        <v>0</v>
      </c>
      <c r="T849">
        <v>0</v>
      </c>
      <c r="U849">
        <v>0</v>
      </c>
      <c r="V849">
        <v>0</v>
      </c>
      <c r="W849">
        <v>0.24856533858008664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808.26</v>
      </c>
      <c r="B850">
        <v>61.141599999999997</v>
      </c>
      <c r="C850">
        <v>99.967500000000001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65.900000000000006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0.24856533858008664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809.26</v>
      </c>
      <c r="B851">
        <v>61.141599999999997</v>
      </c>
      <c r="C851">
        <v>99.967500000000001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65.900000000000006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200.1</v>
      </c>
      <c r="S851">
        <v>0</v>
      </c>
      <c r="T851">
        <v>0</v>
      </c>
      <c r="U851">
        <v>0</v>
      </c>
      <c r="V851">
        <v>0</v>
      </c>
      <c r="W851">
        <v>0.24856533858008664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810.26</v>
      </c>
      <c r="B852">
        <v>61.141599999999997</v>
      </c>
      <c r="C852">
        <v>99.967500000000001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65.900000000000006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0.24856533858008664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811.26</v>
      </c>
      <c r="B853">
        <v>61.141599999999997</v>
      </c>
      <c r="C853">
        <v>99.967500000000001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65.900000000000006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199.9</v>
      </c>
      <c r="S853">
        <v>0</v>
      </c>
      <c r="T853">
        <v>0</v>
      </c>
      <c r="U853">
        <v>0</v>
      </c>
      <c r="V853">
        <v>0</v>
      </c>
      <c r="W853">
        <v>0.24856533858008664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812.26</v>
      </c>
      <c r="B854">
        <v>61.141599999999997</v>
      </c>
      <c r="C854">
        <v>99.967500000000001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65.900000000000006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0.24856533858008664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813.26</v>
      </c>
      <c r="B855">
        <v>61.141599999999997</v>
      </c>
      <c r="C855">
        <v>99.967500000000001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65.900000000000006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0.24856533858008664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814.26</v>
      </c>
      <c r="B856">
        <v>61.141599999999997</v>
      </c>
      <c r="C856">
        <v>99.967500000000001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65.900000000000006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0.24856533858008664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815.26</v>
      </c>
      <c r="B857">
        <v>61.141599999999997</v>
      </c>
      <c r="C857">
        <v>99.967500000000001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65.900000000000006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0.24856533858008664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816.26</v>
      </c>
      <c r="B858">
        <v>61.141599999999997</v>
      </c>
      <c r="C858">
        <v>99.967500000000001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65.900000000000006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199.9</v>
      </c>
      <c r="S858">
        <v>0</v>
      </c>
      <c r="T858">
        <v>0</v>
      </c>
      <c r="U858">
        <v>0</v>
      </c>
      <c r="V858">
        <v>0</v>
      </c>
      <c r="W858">
        <v>0.24856533858008664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817.26</v>
      </c>
      <c r="B859">
        <v>61.141599999999997</v>
      </c>
      <c r="C859">
        <v>99.967500000000001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65.900000000000006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0.24856533858008664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818.26</v>
      </c>
      <c r="B860">
        <v>61.141599999999997</v>
      </c>
      <c r="C860">
        <v>99.967500000000001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65.900000000000006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0.24856533858008664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819.26</v>
      </c>
      <c r="B861">
        <v>61.141599999999997</v>
      </c>
      <c r="C861">
        <v>99.967500000000001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65.900000000000006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0.24856533858008664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820.26</v>
      </c>
      <c r="B862">
        <v>61.141599999999997</v>
      </c>
      <c r="C862">
        <v>99.967500000000001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65.900000000000006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0.24856533858008664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821.26</v>
      </c>
      <c r="B863">
        <v>61.141500000000001</v>
      </c>
      <c r="C863">
        <v>99.967299999999994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65.900000000000006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0.24840137727496087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822.26</v>
      </c>
      <c r="B864">
        <v>61.141599999999997</v>
      </c>
      <c r="C864">
        <v>99.967500000000001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65.900000000000006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0.24856533858008664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823.26</v>
      </c>
      <c r="B865">
        <v>61.141599999999997</v>
      </c>
      <c r="C865">
        <v>99.967500000000001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65.900000000000006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v>0.24856533858008664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824.26</v>
      </c>
      <c r="B866">
        <v>61.141599999999997</v>
      </c>
      <c r="C866">
        <v>99.967500000000001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65.900000000000006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0.24856533858008664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825.26</v>
      </c>
      <c r="B867">
        <v>61.141599999999997</v>
      </c>
      <c r="C867">
        <v>99.967500000000001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65.900000000000006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0.24856533858008664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826.26</v>
      </c>
      <c r="B868">
        <v>61.141500000000001</v>
      </c>
      <c r="C868">
        <v>99.967299999999994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65.900000000000006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0.24840137727496087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827.26</v>
      </c>
      <c r="B869">
        <v>61.141599999999997</v>
      </c>
      <c r="C869">
        <v>99.967500000000001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65.900000000000006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0.24856533858008664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828.26</v>
      </c>
      <c r="B870">
        <v>61.141599999999997</v>
      </c>
      <c r="C870">
        <v>99.967500000000001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65.900000000000006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199.9</v>
      </c>
      <c r="S870">
        <v>0</v>
      </c>
      <c r="T870">
        <v>0</v>
      </c>
      <c r="U870">
        <v>0</v>
      </c>
      <c r="V870">
        <v>0</v>
      </c>
      <c r="W870">
        <v>0.24856533858008664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829.26</v>
      </c>
      <c r="B871">
        <v>61.141599999999997</v>
      </c>
      <c r="C871">
        <v>99.967500000000001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65.900000000000006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0.24856533858008664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830.26</v>
      </c>
      <c r="B872">
        <v>61.141599999999997</v>
      </c>
      <c r="C872">
        <v>99.967500000000001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65.900000000000006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0.24856533858008664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831.26</v>
      </c>
      <c r="B873">
        <v>61.141599999999997</v>
      </c>
      <c r="C873">
        <v>99.967500000000001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65.900000000000006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199.9</v>
      </c>
      <c r="S873">
        <v>0</v>
      </c>
      <c r="T873">
        <v>0</v>
      </c>
      <c r="U873">
        <v>0</v>
      </c>
      <c r="V873">
        <v>0</v>
      </c>
      <c r="W873">
        <v>0.24856533858008664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832.26</v>
      </c>
      <c r="B874">
        <v>61.141599999999997</v>
      </c>
      <c r="C874">
        <v>99.967500000000001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65.900000000000006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0.24856533858008664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833.26</v>
      </c>
      <c r="B875">
        <v>61.141500000000001</v>
      </c>
      <c r="C875">
        <v>99.967299999999994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65.900000000000006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0.24840137727496087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834.26</v>
      </c>
      <c r="B876">
        <v>61.141500000000001</v>
      </c>
      <c r="C876">
        <v>99.967299999999994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65.900000000000006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0.24840137727496087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835.27</v>
      </c>
      <c r="B877">
        <v>61.141500000000001</v>
      </c>
      <c r="C877">
        <v>99.967299999999994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65.900000000000006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0.24840137727496087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836.27</v>
      </c>
      <c r="B878">
        <v>61.141599999999997</v>
      </c>
      <c r="C878">
        <v>99.967500000000001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65.900000000000006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199.9</v>
      </c>
      <c r="S878">
        <v>0</v>
      </c>
      <c r="T878">
        <v>0</v>
      </c>
      <c r="U878">
        <v>0</v>
      </c>
      <c r="V878">
        <v>0</v>
      </c>
      <c r="W878">
        <v>0.24856533858008664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837.27</v>
      </c>
      <c r="B879">
        <v>61.141500000000001</v>
      </c>
      <c r="C879">
        <v>99.967299999999994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65.900000000000006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0.24840137727496087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838.27</v>
      </c>
      <c r="B880">
        <v>61.141500000000001</v>
      </c>
      <c r="C880">
        <v>99.967299999999994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65.900000000000006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199.9</v>
      </c>
      <c r="S880">
        <v>0</v>
      </c>
      <c r="T880">
        <v>0</v>
      </c>
      <c r="U880">
        <v>0</v>
      </c>
      <c r="V880">
        <v>0</v>
      </c>
      <c r="W880">
        <v>0.24840137727496087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839.27</v>
      </c>
      <c r="B881">
        <v>61.141500000000001</v>
      </c>
      <c r="C881">
        <v>99.967299999999994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65.900000000000006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200.1</v>
      </c>
      <c r="S881">
        <v>0</v>
      </c>
      <c r="T881">
        <v>0</v>
      </c>
      <c r="U881">
        <v>0</v>
      </c>
      <c r="V881">
        <v>0</v>
      </c>
      <c r="W881">
        <v>0.24840137727496087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840.27</v>
      </c>
      <c r="B882">
        <v>61.141500000000001</v>
      </c>
      <c r="C882">
        <v>99.967299999999994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65.900000000000006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0.24840137727496087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841.27</v>
      </c>
      <c r="B883">
        <v>61.141500000000001</v>
      </c>
      <c r="C883">
        <v>99.967299999999994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65.900000000000006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0.24840137727496087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842.27</v>
      </c>
      <c r="B884">
        <v>61.141399999999997</v>
      </c>
      <c r="C884">
        <v>99.967100000000002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65.900000000000006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200.1</v>
      </c>
      <c r="S884">
        <v>0</v>
      </c>
      <c r="T884">
        <v>0</v>
      </c>
      <c r="U884">
        <v>0</v>
      </c>
      <c r="V884">
        <v>0</v>
      </c>
      <c r="W884">
        <v>0.24823741596982343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843.27</v>
      </c>
      <c r="B885">
        <v>61.141399999999997</v>
      </c>
      <c r="C885">
        <v>99.967100000000002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65.900000000000006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0.24823741596982343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844.27</v>
      </c>
      <c r="B886">
        <v>61.141399999999997</v>
      </c>
      <c r="C886">
        <v>99.967100000000002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65.900000000000006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0.24823741596982343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845.27</v>
      </c>
      <c r="B887">
        <v>61.141500000000001</v>
      </c>
      <c r="C887">
        <v>99.967299999999994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65.900000000000006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199.9</v>
      </c>
      <c r="S887">
        <v>0</v>
      </c>
      <c r="T887">
        <v>0</v>
      </c>
      <c r="U887">
        <v>0</v>
      </c>
      <c r="V887">
        <v>0</v>
      </c>
      <c r="W887">
        <v>0.24840137727496087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846.27</v>
      </c>
      <c r="B888">
        <v>61.141500000000001</v>
      </c>
      <c r="C888">
        <v>99.967299999999994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65.900000000000006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0.24840137727496087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847.27</v>
      </c>
      <c r="B889">
        <v>61.141500000000001</v>
      </c>
      <c r="C889">
        <v>99.967299999999994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65.900000000000006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0.24840137727496087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848.27</v>
      </c>
      <c r="B890">
        <v>61.141500000000001</v>
      </c>
      <c r="C890">
        <v>99.967299999999994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65.900000000000006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0.24840137727496087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849.27</v>
      </c>
      <c r="B891">
        <v>61.141500000000001</v>
      </c>
      <c r="C891">
        <v>99.967299999999994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65.900000000000006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199.9</v>
      </c>
      <c r="S891">
        <v>0</v>
      </c>
      <c r="T891">
        <v>0</v>
      </c>
      <c r="U891">
        <v>0</v>
      </c>
      <c r="V891">
        <v>0</v>
      </c>
      <c r="W891">
        <v>0.24840137727496087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850.27</v>
      </c>
      <c r="B892">
        <v>61.141500000000001</v>
      </c>
      <c r="C892">
        <v>99.967299999999994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65.900000000000006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0.24840137727496087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851.27</v>
      </c>
      <c r="B893">
        <v>61.141500000000001</v>
      </c>
      <c r="C893">
        <v>99.967299999999994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65.900000000000006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0.24840137727496087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852.27</v>
      </c>
      <c r="B894">
        <v>61.141500000000001</v>
      </c>
      <c r="C894">
        <v>99.967299999999994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65.900000000000006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0.24840137727496087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853.27</v>
      </c>
      <c r="B895">
        <v>61.141500000000001</v>
      </c>
      <c r="C895">
        <v>99.967299999999994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65.900000000000006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0.24840137727496087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854.27</v>
      </c>
      <c r="B896">
        <v>61.141500000000001</v>
      </c>
      <c r="C896">
        <v>99.967299999999994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65.900000000000006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199.9</v>
      </c>
      <c r="S896">
        <v>0</v>
      </c>
      <c r="T896">
        <v>0</v>
      </c>
      <c r="U896">
        <v>0</v>
      </c>
      <c r="V896">
        <v>0</v>
      </c>
      <c r="W896">
        <v>0.24840137727496087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855.27</v>
      </c>
      <c r="B897">
        <v>61.141399999999997</v>
      </c>
      <c r="C897">
        <v>99.967100000000002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65.900000000000006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0.24823741596982343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856.27</v>
      </c>
      <c r="B898">
        <v>61.141399999999997</v>
      </c>
      <c r="C898">
        <v>99.967100000000002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65.900000000000006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0.24823741596982343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857.27</v>
      </c>
      <c r="B899">
        <v>61.141500000000001</v>
      </c>
      <c r="C899">
        <v>99.967299999999994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65.900000000000006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200.1</v>
      </c>
      <c r="S899">
        <v>0</v>
      </c>
      <c r="T899">
        <v>0</v>
      </c>
      <c r="U899">
        <v>0</v>
      </c>
      <c r="V899">
        <v>0</v>
      </c>
      <c r="W899">
        <v>0.24840137727496087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858.27</v>
      </c>
      <c r="B900">
        <v>61.141399999999997</v>
      </c>
      <c r="C900">
        <v>99.967100000000002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65.900000000000006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199.8</v>
      </c>
      <c r="S900">
        <v>0</v>
      </c>
      <c r="T900">
        <v>0</v>
      </c>
      <c r="U900">
        <v>0</v>
      </c>
      <c r="V900">
        <v>0</v>
      </c>
      <c r="W900">
        <v>0.24823741596982343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859.27</v>
      </c>
      <c r="B901">
        <v>61.141399999999997</v>
      </c>
      <c r="C901">
        <v>99.967100000000002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65.900000000000006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0.24823741596982343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860.27</v>
      </c>
      <c r="B902">
        <v>61.141500000000001</v>
      </c>
      <c r="C902">
        <v>99.967299999999994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65.900000000000006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0.24840137727496087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861.27</v>
      </c>
      <c r="B903">
        <v>61.141399999999997</v>
      </c>
      <c r="C903">
        <v>99.967100000000002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65.900000000000006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0.24823741596982343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862.27</v>
      </c>
      <c r="B904">
        <v>61.141399999999997</v>
      </c>
      <c r="C904">
        <v>99.967100000000002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65.900000000000006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0.24823741596982343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863.27</v>
      </c>
      <c r="B905">
        <v>61.141399999999997</v>
      </c>
      <c r="C905">
        <v>99.967100000000002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65.900000000000006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0.24823741596982343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864.28</v>
      </c>
      <c r="B906">
        <v>61.141399999999997</v>
      </c>
      <c r="C906">
        <v>99.967100000000002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65.900000000000006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0.24823741596982343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865.28</v>
      </c>
      <c r="B907">
        <v>61.141399999999997</v>
      </c>
      <c r="C907">
        <v>99.967100000000002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65.900000000000006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0.24823741596982343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866.28</v>
      </c>
      <c r="B908">
        <v>61.141399999999997</v>
      </c>
      <c r="C908">
        <v>99.967100000000002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65.900000000000006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200.1</v>
      </c>
      <c r="S908">
        <v>0</v>
      </c>
      <c r="T908">
        <v>0</v>
      </c>
      <c r="U908">
        <v>0</v>
      </c>
      <c r="V908">
        <v>0</v>
      </c>
      <c r="W908">
        <v>0.24823741596982343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867.28</v>
      </c>
      <c r="B909">
        <v>61.141399999999997</v>
      </c>
      <c r="C909">
        <v>99.967100000000002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65.900000000000006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0.24823741596982343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868.28</v>
      </c>
      <c r="B910">
        <v>61.141399999999997</v>
      </c>
      <c r="C910">
        <v>99.967100000000002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65.900000000000006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</v>
      </c>
      <c r="W910">
        <v>0.24823741596982343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869.28</v>
      </c>
      <c r="B911">
        <v>61.141399999999997</v>
      </c>
      <c r="C911">
        <v>99.967100000000002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65.900000000000006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0.24823741596982343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870.28</v>
      </c>
      <c r="B912">
        <v>61.141399999999997</v>
      </c>
      <c r="C912">
        <v>99.967100000000002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65.900000000000006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199.9</v>
      </c>
      <c r="S912">
        <v>0</v>
      </c>
      <c r="T912">
        <v>0</v>
      </c>
      <c r="U912">
        <v>0</v>
      </c>
      <c r="V912">
        <v>0</v>
      </c>
      <c r="W912">
        <v>0.24823741596982343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871.28</v>
      </c>
      <c r="B913">
        <v>61.141399999999997</v>
      </c>
      <c r="C913">
        <v>99.967100000000002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65.900000000000006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0.24823741596982343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872.28</v>
      </c>
      <c r="B914">
        <v>61.141399999999997</v>
      </c>
      <c r="C914">
        <v>99.967100000000002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65.900000000000006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0.24823741596982343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873.28</v>
      </c>
      <c r="B915">
        <v>61.141399999999997</v>
      </c>
      <c r="C915">
        <v>99.967100000000002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65.900000000000006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0.24823741596982343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874.28</v>
      </c>
      <c r="B916">
        <v>61.141399999999997</v>
      </c>
      <c r="C916">
        <v>99.967100000000002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65.900000000000006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199.9</v>
      </c>
      <c r="S916">
        <v>0</v>
      </c>
      <c r="T916">
        <v>0</v>
      </c>
      <c r="U916">
        <v>0</v>
      </c>
      <c r="V916">
        <v>0</v>
      </c>
      <c r="W916">
        <v>0.24823741596982343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875.28</v>
      </c>
      <c r="B917">
        <v>61.141399999999997</v>
      </c>
      <c r="C917">
        <v>99.967100000000002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65.900000000000006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0.24823741596982343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876.28</v>
      </c>
      <c r="B918">
        <v>61.141399999999997</v>
      </c>
      <c r="C918">
        <v>99.967100000000002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65.900000000000006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0.24823741596982343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877.28</v>
      </c>
      <c r="B919">
        <v>61.141399999999997</v>
      </c>
      <c r="C919">
        <v>99.967100000000002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65.900000000000006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0.24823741596982343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878.28</v>
      </c>
      <c r="B920">
        <v>61.141399999999997</v>
      </c>
      <c r="C920">
        <v>99.967100000000002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65.900000000000006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0.24823741596982343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879.28</v>
      </c>
      <c r="B921">
        <v>61.141399999999997</v>
      </c>
      <c r="C921">
        <v>99.967100000000002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65.900000000000006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0.24823741596982343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880.28</v>
      </c>
      <c r="B922">
        <v>61.141399999999997</v>
      </c>
      <c r="C922">
        <v>99.967100000000002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65.900000000000006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0.24823741596982343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881.28</v>
      </c>
      <c r="B923">
        <v>61.141399999999997</v>
      </c>
      <c r="C923">
        <v>99.967100000000002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65.900000000000006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0.24823741596982343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882.28</v>
      </c>
      <c r="B924">
        <v>61.141399999999997</v>
      </c>
      <c r="C924">
        <v>99.967100000000002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65.900000000000006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0.24823741596982343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883.28</v>
      </c>
      <c r="B925">
        <v>61.141399999999997</v>
      </c>
      <c r="C925">
        <v>99.967100000000002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65.900000000000006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0.24823741596982343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884.28</v>
      </c>
      <c r="B926">
        <v>61.141399999999997</v>
      </c>
      <c r="C926">
        <v>99.967100000000002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65.900000000000006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199.9</v>
      </c>
      <c r="S926">
        <v>0</v>
      </c>
      <c r="T926">
        <v>0</v>
      </c>
      <c r="U926">
        <v>0</v>
      </c>
      <c r="V926">
        <v>0</v>
      </c>
      <c r="W926">
        <v>0.24823741596982343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885.28</v>
      </c>
      <c r="B927">
        <v>61.141399999999997</v>
      </c>
      <c r="C927">
        <v>99.967100000000002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65.900000000000006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199.9</v>
      </c>
      <c r="S927">
        <v>0</v>
      </c>
      <c r="T927">
        <v>0</v>
      </c>
      <c r="U927">
        <v>0</v>
      </c>
      <c r="V927">
        <v>0</v>
      </c>
      <c r="W927">
        <v>0.24823741596982343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886.28</v>
      </c>
      <c r="B928">
        <v>61.141399999999997</v>
      </c>
      <c r="C928">
        <v>99.967100000000002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65.900000000000006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0.24823741596982343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887.28</v>
      </c>
      <c r="B929">
        <v>61.141399999999997</v>
      </c>
      <c r="C929">
        <v>99.967100000000002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65.900000000000006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0.24823741596982343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888.28</v>
      </c>
      <c r="B930">
        <v>61.141399999999997</v>
      </c>
      <c r="C930">
        <v>99.967100000000002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65.900000000000006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0.24823741596982343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889.28</v>
      </c>
      <c r="B931">
        <v>61.141399999999997</v>
      </c>
      <c r="C931">
        <v>99.967100000000002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65.900000000000006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0.24823741596982343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890.28</v>
      </c>
      <c r="B932">
        <v>61.141399999999997</v>
      </c>
      <c r="C932">
        <v>99.967100000000002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65.900000000000006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200.1</v>
      </c>
      <c r="S932">
        <v>0</v>
      </c>
      <c r="T932">
        <v>0</v>
      </c>
      <c r="U932">
        <v>0</v>
      </c>
      <c r="V932">
        <v>0</v>
      </c>
      <c r="W932">
        <v>0.24823741596982343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891.28</v>
      </c>
      <c r="B933">
        <v>61.141399999999997</v>
      </c>
      <c r="C933">
        <v>99.967100000000002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65.900000000000006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0.24823741596982343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892.28</v>
      </c>
      <c r="B934">
        <v>61.141399999999997</v>
      </c>
      <c r="C934">
        <v>99.967100000000002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65.900000000000006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200.1</v>
      </c>
      <c r="S934">
        <v>0</v>
      </c>
      <c r="T934">
        <v>0</v>
      </c>
      <c r="U934">
        <v>0</v>
      </c>
      <c r="V934">
        <v>0</v>
      </c>
      <c r="W934">
        <v>0.24823741596982343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893.28</v>
      </c>
      <c r="B935">
        <v>61.141399999999997</v>
      </c>
      <c r="C935">
        <v>99.967100000000002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65.900000000000006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0.24823741596982343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894.28</v>
      </c>
      <c r="B936">
        <v>61.141399999999997</v>
      </c>
      <c r="C936">
        <v>99.967100000000002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65.900000000000006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199.9</v>
      </c>
      <c r="S936">
        <v>0</v>
      </c>
      <c r="T936">
        <v>0</v>
      </c>
      <c r="U936">
        <v>0</v>
      </c>
      <c r="V936">
        <v>0</v>
      </c>
      <c r="W936">
        <v>0.24823741596982343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895.28</v>
      </c>
      <c r="B937">
        <v>61.141399999999997</v>
      </c>
      <c r="C937">
        <v>99.967100000000002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65.900000000000006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0.24823741596982343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896.28</v>
      </c>
      <c r="B938">
        <v>61.141399999999997</v>
      </c>
      <c r="C938">
        <v>99.967100000000002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65.900000000000006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0.24823741596982343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897.28</v>
      </c>
      <c r="B939">
        <v>61.141399999999997</v>
      </c>
      <c r="C939">
        <v>99.967100000000002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65.900000000000006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0.24823741596982343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898.28</v>
      </c>
      <c r="B940">
        <v>61.141399999999997</v>
      </c>
      <c r="C940">
        <v>99.967100000000002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65.900000000000006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200.1</v>
      </c>
      <c r="S940">
        <v>0</v>
      </c>
      <c r="T940">
        <v>0</v>
      </c>
      <c r="U940">
        <v>0</v>
      </c>
      <c r="V940">
        <v>0</v>
      </c>
      <c r="W940">
        <v>0.24823741596982343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899.28</v>
      </c>
      <c r="B941">
        <v>61.141300000000001</v>
      </c>
      <c r="C941">
        <v>99.966999999999999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65.900000000000006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0.24807345466469766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900.28</v>
      </c>
      <c r="B942">
        <v>61.141300000000001</v>
      </c>
      <c r="C942">
        <v>99.966999999999999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65.900000000000006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</v>
      </c>
      <c r="W942">
        <v>0.24807345466469766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901.28</v>
      </c>
      <c r="B943">
        <v>61.141300000000001</v>
      </c>
      <c r="C943">
        <v>99.966999999999999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65.900000000000006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0.24807345466469766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902.28</v>
      </c>
      <c r="B944">
        <v>61.141300000000001</v>
      </c>
      <c r="C944">
        <v>99.966999999999999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65.900000000000006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0.24807345466469766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903.28</v>
      </c>
      <c r="B945">
        <v>61.141300000000001</v>
      </c>
      <c r="C945">
        <v>99.966999999999999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65.900000000000006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200.1</v>
      </c>
      <c r="S945">
        <v>0</v>
      </c>
      <c r="T945">
        <v>0</v>
      </c>
      <c r="U945">
        <v>0</v>
      </c>
      <c r="V945">
        <v>0</v>
      </c>
      <c r="W945">
        <v>0.24807345466469766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904.29</v>
      </c>
      <c r="B946">
        <v>61.141300000000001</v>
      </c>
      <c r="C946">
        <v>99.966999999999999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65.900000000000006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0.24807345466469766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905.29</v>
      </c>
      <c r="B947">
        <v>61.141399999999997</v>
      </c>
      <c r="C947">
        <v>99.967100000000002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65.900000000000006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0.24823741596982343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906.29</v>
      </c>
      <c r="B948">
        <v>61.141300000000001</v>
      </c>
      <c r="C948">
        <v>99.966999999999999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65.900000000000006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0.24807345466469766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907.29</v>
      </c>
      <c r="B949">
        <v>61.141399999999997</v>
      </c>
      <c r="C949">
        <v>99.967100000000002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65.900000000000006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199.9</v>
      </c>
      <c r="S949">
        <v>0</v>
      </c>
      <c r="T949">
        <v>0</v>
      </c>
      <c r="U949">
        <v>0</v>
      </c>
      <c r="V949">
        <v>0</v>
      </c>
      <c r="W949">
        <v>0.24823741596982343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908.29</v>
      </c>
      <c r="B950">
        <v>61.141399999999997</v>
      </c>
      <c r="C950">
        <v>99.967100000000002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65.900000000000006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0.24823741596982343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909.29</v>
      </c>
      <c r="B951">
        <v>61.141300000000001</v>
      </c>
      <c r="C951">
        <v>99.966999999999999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65.900000000000006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0.24807345466469766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910.29</v>
      </c>
      <c r="B952">
        <v>61.141399999999997</v>
      </c>
      <c r="C952">
        <v>99.967100000000002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65.900000000000006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0.24823741596982343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911.29</v>
      </c>
      <c r="B953">
        <v>61.141300000000001</v>
      </c>
      <c r="C953">
        <v>99.966999999999999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65.900000000000006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200.1</v>
      </c>
      <c r="S953">
        <v>0</v>
      </c>
      <c r="T953">
        <v>0</v>
      </c>
      <c r="U953">
        <v>0</v>
      </c>
      <c r="V953">
        <v>0</v>
      </c>
      <c r="W953">
        <v>0.24807345466469766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912.29</v>
      </c>
      <c r="B954">
        <v>61.141300000000001</v>
      </c>
      <c r="C954">
        <v>99.966999999999999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65.900000000000006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0.24807345466469766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913.29</v>
      </c>
      <c r="B955">
        <v>61.141399999999997</v>
      </c>
      <c r="C955">
        <v>99.967100000000002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65.900000000000006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0.24823741596982343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914.29</v>
      </c>
      <c r="B956">
        <v>61.141399999999997</v>
      </c>
      <c r="C956">
        <v>99.967100000000002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65.900000000000006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0.24823741596982343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915.29</v>
      </c>
      <c r="B957">
        <v>61.141399999999997</v>
      </c>
      <c r="C957">
        <v>99.967100000000002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65.900000000000006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0.24823741596982343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916.29</v>
      </c>
      <c r="B958">
        <v>61.141300000000001</v>
      </c>
      <c r="C958">
        <v>99.966999999999999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65.900000000000006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0.24807345466469766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917.29</v>
      </c>
      <c r="B959">
        <v>61.141300000000001</v>
      </c>
      <c r="C959">
        <v>99.966999999999999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65.900000000000006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0.24807345466469766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918.29</v>
      </c>
      <c r="B960">
        <v>61.141300000000001</v>
      </c>
      <c r="C960">
        <v>99.966999999999999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65.900000000000006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0.24807345466469766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919.29</v>
      </c>
      <c r="B961">
        <v>61.141300000000001</v>
      </c>
      <c r="C961">
        <v>99.966999999999999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65.900000000000006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0.24807345466469766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920.29</v>
      </c>
      <c r="B962">
        <v>61.141300000000001</v>
      </c>
      <c r="C962">
        <v>99.966999999999999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65.900000000000006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0.24807345466469766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921.29</v>
      </c>
      <c r="B963">
        <v>61.141300000000001</v>
      </c>
      <c r="C963">
        <v>99.966999999999999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65.900000000000006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199.9</v>
      </c>
      <c r="S963">
        <v>0</v>
      </c>
      <c r="T963">
        <v>0</v>
      </c>
      <c r="U963">
        <v>0</v>
      </c>
      <c r="V963">
        <v>0</v>
      </c>
      <c r="W963">
        <v>0.24807345466469766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922.29</v>
      </c>
      <c r="B964">
        <v>61.141300000000001</v>
      </c>
      <c r="C964">
        <v>99.966999999999999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65.900000000000006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199.9</v>
      </c>
      <c r="S964">
        <v>0</v>
      </c>
      <c r="T964">
        <v>0</v>
      </c>
      <c r="U964">
        <v>0</v>
      </c>
      <c r="V964">
        <v>0</v>
      </c>
      <c r="W964">
        <v>0.24807345466469766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923.29</v>
      </c>
      <c r="B965">
        <v>61.141300000000001</v>
      </c>
      <c r="C965">
        <v>99.966999999999999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65.900000000000006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200.1</v>
      </c>
      <c r="S965">
        <v>0</v>
      </c>
      <c r="T965">
        <v>0</v>
      </c>
      <c r="U965">
        <v>0</v>
      </c>
      <c r="V965">
        <v>0</v>
      </c>
      <c r="W965">
        <v>0.24807345466469766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924.29</v>
      </c>
      <c r="B966">
        <v>61.141300000000001</v>
      </c>
      <c r="C966">
        <v>99.966999999999999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65.900000000000006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0.24807345466469766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925.29</v>
      </c>
      <c r="B967">
        <v>61.141300000000001</v>
      </c>
      <c r="C967">
        <v>99.966999999999999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65.900000000000006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0.24807345466469766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926.29</v>
      </c>
      <c r="B968">
        <v>61.141399999999997</v>
      </c>
      <c r="C968">
        <v>99.967100000000002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65.900000000000006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0.24823741596982343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927.29</v>
      </c>
      <c r="B969">
        <v>61.141300000000001</v>
      </c>
      <c r="C969">
        <v>99.966999999999999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65.900000000000006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200.1</v>
      </c>
      <c r="S969">
        <v>0</v>
      </c>
      <c r="T969">
        <v>0</v>
      </c>
      <c r="U969">
        <v>0</v>
      </c>
      <c r="V969">
        <v>0</v>
      </c>
      <c r="W969">
        <v>0.24807345466469766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928.29</v>
      </c>
      <c r="B970">
        <v>61.141300000000001</v>
      </c>
      <c r="C970">
        <v>99.966999999999999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65.900000000000006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0.24807345466469766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929.29</v>
      </c>
      <c r="B971">
        <v>61.141399999999997</v>
      </c>
      <c r="C971">
        <v>99.967100000000002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65.900000000000006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200.1</v>
      </c>
      <c r="S971">
        <v>0</v>
      </c>
      <c r="T971">
        <v>0</v>
      </c>
      <c r="U971">
        <v>0</v>
      </c>
      <c r="V971">
        <v>0</v>
      </c>
      <c r="W971">
        <v>0.24823741596982343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930.29</v>
      </c>
      <c r="B972">
        <v>61.141399999999997</v>
      </c>
      <c r="C972">
        <v>99.967100000000002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65.900000000000006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0.24823741596982343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931.29</v>
      </c>
      <c r="B973">
        <v>61.141300000000001</v>
      </c>
      <c r="C973">
        <v>99.966999999999999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65.900000000000006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0.24807345466469766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932.29</v>
      </c>
      <c r="B974">
        <v>61.141399999999997</v>
      </c>
      <c r="C974">
        <v>99.967100000000002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65.900000000000006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0.24823741596982343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933.29</v>
      </c>
      <c r="B975">
        <v>61.141300000000001</v>
      </c>
      <c r="C975">
        <v>99.966999999999999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65.900000000000006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0.24807345466469766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934.3</v>
      </c>
      <c r="B976">
        <v>61.141300000000001</v>
      </c>
      <c r="C976">
        <v>99.966999999999999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65.900000000000006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0.24807345466469766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935.3</v>
      </c>
      <c r="B977">
        <v>61.141300000000001</v>
      </c>
      <c r="C977">
        <v>99.966999999999999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65.900000000000006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0.24807345466469766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936.3</v>
      </c>
      <c r="B978">
        <v>61.141300000000001</v>
      </c>
      <c r="C978">
        <v>99.966999999999999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65.900000000000006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200.1</v>
      </c>
      <c r="S978">
        <v>0</v>
      </c>
      <c r="T978">
        <v>0</v>
      </c>
      <c r="U978">
        <v>0</v>
      </c>
      <c r="V978">
        <v>0</v>
      </c>
      <c r="W978">
        <v>0.24807345466469766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937.3</v>
      </c>
      <c r="B979">
        <v>61.141300000000001</v>
      </c>
      <c r="C979">
        <v>99.966999999999999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65.900000000000006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0.24807345466469766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938.3</v>
      </c>
      <c r="B980">
        <v>61.141300000000001</v>
      </c>
      <c r="C980">
        <v>99.966999999999999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65.900000000000006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0.24807345466469766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939.3</v>
      </c>
      <c r="B981">
        <v>61.141300000000001</v>
      </c>
      <c r="C981">
        <v>99.966999999999999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65.900000000000006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0.24807345466469766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940.3</v>
      </c>
      <c r="B982">
        <v>61.141300000000001</v>
      </c>
      <c r="C982">
        <v>99.966999999999999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65.900000000000006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200.1</v>
      </c>
      <c r="S982">
        <v>0</v>
      </c>
      <c r="T982">
        <v>0</v>
      </c>
      <c r="U982">
        <v>0</v>
      </c>
      <c r="V982">
        <v>0</v>
      </c>
      <c r="W982">
        <v>0.24807345466469766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941.3</v>
      </c>
      <c r="B983">
        <v>61.141300000000001</v>
      </c>
      <c r="C983">
        <v>99.966999999999999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65.900000000000006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0.24807345466469766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942.3</v>
      </c>
      <c r="B984">
        <v>61.141300000000001</v>
      </c>
      <c r="C984">
        <v>99.966999999999999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65.900000000000006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199.9</v>
      </c>
      <c r="S984">
        <v>0</v>
      </c>
      <c r="T984">
        <v>0</v>
      </c>
      <c r="U984">
        <v>0</v>
      </c>
      <c r="V984">
        <v>0</v>
      </c>
      <c r="W984">
        <v>0.24807345466469766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943.3</v>
      </c>
      <c r="B985">
        <v>61.141300000000001</v>
      </c>
      <c r="C985">
        <v>99.966999999999999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65.900000000000006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0.24807345466469766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944.3</v>
      </c>
      <c r="B986">
        <v>61.141300000000001</v>
      </c>
      <c r="C986">
        <v>99.966999999999999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65.900000000000006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0.24807345466469766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945.3</v>
      </c>
      <c r="B987">
        <v>61.141300000000001</v>
      </c>
      <c r="C987">
        <v>99.966999999999999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65.900000000000006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199.9</v>
      </c>
      <c r="S987">
        <v>0</v>
      </c>
      <c r="T987">
        <v>0</v>
      </c>
      <c r="U987">
        <v>0</v>
      </c>
      <c r="V987">
        <v>0</v>
      </c>
      <c r="W987">
        <v>0.24807345466469766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946.3</v>
      </c>
      <c r="B988">
        <v>61.141300000000001</v>
      </c>
      <c r="C988">
        <v>99.966999999999999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65.900000000000006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199.8</v>
      </c>
      <c r="S988">
        <v>0</v>
      </c>
      <c r="T988">
        <v>0</v>
      </c>
      <c r="U988">
        <v>0</v>
      </c>
      <c r="V988">
        <v>0</v>
      </c>
      <c r="W988">
        <v>0.24807345466469766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947.3</v>
      </c>
      <c r="B989">
        <v>61.141300000000001</v>
      </c>
      <c r="C989">
        <v>99.966999999999999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65.900000000000006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199.9</v>
      </c>
      <c r="S989">
        <v>0</v>
      </c>
      <c r="T989">
        <v>0</v>
      </c>
      <c r="U989">
        <v>0</v>
      </c>
      <c r="V989">
        <v>0</v>
      </c>
      <c r="W989">
        <v>0.24807345466469766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948.3</v>
      </c>
      <c r="B990">
        <v>61.141300000000001</v>
      </c>
      <c r="C990">
        <v>99.966999999999999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65.900000000000006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200.1</v>
      </c>
      <c r="S990">
        <v>0</v>
      </c>
      <c r="T990">
        <v>0</v>
      </c>
      <c r="U990">
        <v>0</v>
      </c>
      <c r="V990">
        <v>0</v>
      </c>
      <c r="W990">
        <v>0.24807345466469766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949.3</v>
      </c>
      <c r="B991">
        <v>61.141300000000001</v>
      </c>
      <c r="C991">
        <v>99.966999999999999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65.900000000000006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v>0.24807345466469766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950.3</v>
      </c>
      <c r="B992">
        <v>61.141300000000001</v>
      </c>
      <c r="C992">
        <v>99.966999999999999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65.900000000000006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0.24807345466469766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951.3</v>
      </c>
      <c r="B993">
        <v>61.141300000000001</v>
      </c>
      <c r="C993">
        <v>99.966999999999999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65.900000000000006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0.24807345466469766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952.3</v>
      </c>
      <c r="B994">
        <v>61.141300000000001</v>
      </c>
      <c r="C994">
        <v>99.966999999999999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65.900000000000006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0.24807345466469766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953.3</v>
      </c>
      <c r="B995">
        <v>61.141300000000001</v>
      </c>
      <c r="C995">
        <v>99.966999999999999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65.900000000000006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0.24807345466469766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954.3</v>
      </c>
      <c r="B996">
        <v>61.141300000000001</v>
      </c>
      <c r="C996">
        <v>99.966999999999999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65.900000000000006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0.24807345466469766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955.3</v>
      </c>
      <c r="B997">
        <v>61.141300000000001</v>
      </c>
      <c r="C997">
        <v>99.966999999999999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65.900000000000006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0.24807345466469766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956.3</v>
      </c>
      <c r="B998">
        <v>61.141199999999998</v>
      </c>
      <c r="C998">
        <v>99.966800000000006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65.900000000000006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200.1</v>
      </c>
      <c r="S998">
        <v>0</v>
      </c>
      <c r="T998">
        <v>0</v>
      </c>
      <c r="U998">
        <v>0</v>
      </c>
      <c r="V998">
        <v>0</v>
      </c>
      <c r="W998">
        <v>0.24790949335956022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957.3</v>
      </c>
      <c r="B999">
        <v>61.141199999999998</v>
      </c>
      <c r="C999">
        <v>99.966800000000006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65.900000000000006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0.24790949335956022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958.3</v>
      </c>
      <c r="B1000">
        <v>61.141199999999998</v>
      </c>
      <c r="C1000">
        <v>99.966800000000006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65.900000000000006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0.24790949335956022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959.3</v>
      </c>
      <c r="B1001">
        <v>61.141300000000001</v>
      </c>
      <c r="C1001">
        <v>99.966999999999999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65.900000000000006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0.24807345466469766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960.3</v>
      </c>
      <c r="B1002">
        <v>61.141300000000001</v>
      </c>
      <c r="C1002">
        <v>99.966999999999999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65.900000000000006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0.24807345466469766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961.3</v>
      </c>
      <c r="B1003">
        <v>61.141300000000001</v>
      </c>
      <c r="C1003">
        <v>99.966999999999999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65.900000000000006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0.24807345466469766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962.3</v>
      </c>
      <c r="B1004">
        <v>61.141199999999998</v>
      </c>
      <c r="C1004">
        <v>99.966800000000006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65.900000000000006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0.24790949335956022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963.3</v>
      </c>
      <c r="B1005">
        <v>61.141300000000001</v>
      </c>
      <c r="C1005">
        <v>99.966999999999999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65.900000000000006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0.24807345466469766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964.31</v>
      </c>
      <c r="B1006">
        <v>61.141199999999998</v>
      </c>
      <c r="C1006">
        <v>99.966800000000006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65.900000000000006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199.9</v>
      </c>
      <c r="S1006">
        <v>0</v>
      </c>
      <c r="T1006">
        <v>0</v>
      </c>
      <c r="U1006">
        <v>0</v>
      </c>
      <c r="V1006">
        <v>0</v>
      </c>
      <c r="W1006">
        <v>0.24790949335956022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965.31</v>
      </c>
      <c r="B1007">
        <v>61.141199999999998</v>
      </c>
      <c r="C1007">
        <v>99.966800000000006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65.900000000000006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0.24790949335956022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966.31</v>
      </c>
      <c r="B1008">
        <v>61.141199999999998</v>
      </c>
      <c r="C1008">
        <v>99.966800000000006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65.900000000000006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0.24790949335956022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967.31</v>
      </c>
      <c r="B1009">
        <v>61.141199999999998</v>
      </c>
      <c r="C1009">
        <v>99.966800000000006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65.900000000000006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0.24790949335956022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968.31</v>
      </c>
      <c r="B1010">
        <v>61.141199999999998</v>
      </c>
      <c r="C1010">
        <v>99.966800000000006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65.900000000000006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0.24790949335956022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969.31</v>
      </c>
      <c r="B1011">
        <v>61.141199999999998</v>
      </c>
      <c r="C1011">
        <v>99.966800000000006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65.900000000000006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</v>
      </c>
      <c r="U1011">
        <v>0</v>
      </c>
      <c r="V1011">
        <v>0</v>
      </c>
      <c r="W1011">
        <v>0.24790949335956022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970.31</v>
      </c>
      <c r="B1012">
        <v>61.141199999999998</v>
      </c>
      <c r="C1012">
        <v>99.966800000000006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65.900000000000006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200.1</v>
      </c>
      <c r="S1012">
        <v>0</v>
      </c>
      <c r="T1012">
        <v>0</v>
      </c>
      <c r="U1012">
        <v>0</v>
      </c>
      <c r="V1012">
        <v>0</v>
      </c>
      <c r="W1012">
        <v>0.24790949335956022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971.31</v>
      </c>
      <c r="B1013">
        <v>61.141199999999998</v>
      </c>
      <c r="C1013">
        <v>99.966800000000006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65.900000000000006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0.24790949335956022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972.31</v>
      </c>
      <c r="B1014">
        <v>61.141199999999998</v>
      </c>
      <c r="C1014">
        <v>99.966800000000006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65.900000000000006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0.24790949335956022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973.31</v>
      </c>
      <c r="B1015">
        <v>61.141199999999998</v>
      </c>
      <c r="C1015">
        <v>99.966800000000006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65.900000000000006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0.24790949335956022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974.31</v>
      </c>
      <c r="B1016">
        <v>61.141199999999998</v>
      </c>
      <c r="C1016">
        <v>99.966800000000006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65.900000000000006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0.24790949335956022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975.31</v>
      </c>
      <c r="B1017">
        <v>61.141199999999998</v>
      </c>
      <c r="C1017">
        <v>99.966800000000006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65.900000000000006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200.1</v>
      </c>
      <c r="S1017">
        <v>0</v>
      </c>
      <c r="T1017">
        <v>0</v>
      </c>
      <c r="U1017">
        <v>0</v>
      </c>
      <c r="V1017">
        <v>0</v>
      </c>
      <c r="W1017">
        <v>0.24790949335956022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976.31</v>
      </c>
      <c r="B1018">
        <v>61.141199999999998</v>
      </c>
      <c r="C1018">
        <v>99.966800000000006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65.900000000000006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0.24790949335956022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977.31</v>
      </c>
      <c r="B1019">
        <v>61.141199999999998</v>
      </c>
      <c r="C1019">
        <v>99.966800000000006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65.900000000000006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0.24790949335956022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978.31</v>
      </c>
      <c r="B1020">
        <v>61.141199999999998</v>
      </c>
      <c r="C1020">
        <v>99.966800000000006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65.900000000000006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199.9</v>
      </c>
      <c r="S1020">
        <v>0</v>
      </c>
      <c r="T1020">
        <v>0</v>
      </c>
      <c r="U1020">
        <v>0</v>
      </c>
      <c r="V1020">
        <v>0</v>
      </c>
      <c r="W1020">
        <v>0.24790949335956022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979.31</v>
      </c>
      <c r="B1021">
        <v>61.141199999999998</v>
      </c>
      <c r="C1021">
        <v>99.966800000000006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65.900000000000006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0.24790949335956022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980.31</v>
      </c>
      <c r="B1022">
        <v>61.141199999999998</v>
      </c>
      <c r="C1022">
        <v>99.966800000000006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65.900000000000006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0.24790949335956022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981.31</v>
      </c>
      <c r="B1023">
        <v>61.141199999999998</v>
      </c>
      <c r="C1023">
        <v>99.966800000000006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65.900000000000006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0.24790949335956022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982.31</v>
      </c>
      <c r="B1024">
        <v>61.141199999999998</v>
      </c>
      <c r="C1024">
        <v>99.966800000000006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65.900000000000006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0.24790949335956022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983.31</v>
      </c>
      <c r="B1025">
        <v>61.141199999999998</v>
      </c>
      <c r="C1025">
        <v>99.966800000000006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65.900000000000006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0.24790949335956022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984.31</v>
      </c>
      <c r="B1026">
        <v>61.141199999999998</v>
      </c>
      <c r="C1026">
        <v>99.966800000000006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65.900000000000006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0.24790949335956022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985.31</v>
      </c>
      <c r="B1027">
        <v>61.141100000000002</v>
      </c>
      <c r="C1027">
        <v>99.9666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65.900000000000006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0.24774553205443445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986.31</v>
      </c>
      <c r="B1028">
        <v>61.141100000000002</v>
      </c>
      <c r="C1028">
        <v>99.9666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65.900000000000006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199.9</v>
      </c>
      <c r="S1028">
        <v>0</v>
      </c>
      <c r="T1028">
        <v>0</v>
      </c>
      <c r="U1028">
        <v>0</v>
      </c>
      <c r="V1028">
        <v>0</v>
      </c>
      <c r="W1028">
        <v>0.24774553205443445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987.31</v>
      </c>
      <c r="B1029">
        <v>61.141100000000002</v>
      </c>
      <c r="C1029">
        <v>99.9666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65.900000000000006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0.24774553205443445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988.31</v>
      </c>
      <c r="B1030">
        <v>61.141100000000002</v>
      </c>
      <c r="C1030">
        <v>99.9666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65.900000000000006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0.24774553205443445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989.31</v>
      </c>
      <c r="B1031">
        <v>61.141100000000002</v>
      </c>
      <c r="C1031">
        <v>99.9666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65.900000000000006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0.24774553205443445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990.31</v>
      </c>
      <c r="B1032">
        <v>61.141100000000002</v>
      </c>
      <c r="C1032">
        <v>99.9666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65.900000000000006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0.24774553205443445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991.31</v>
      </c>
      <c r="B1033">
        <v>61.141100000000002</v>
      </c>
      <c r="C1033">
        <v>99.9666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65.900000000000006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0.24774553205443445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992.31</v>
      </c>
      <c r="B1034">
        <v>61.141100000000002</v>
      </c>
      <c r="C1034">
        <v>99.9666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65.900000000000006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v>0.24774553205443445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993.31</v>
      </c>
      <c r="B1035">
        <v>61.141100000000002</v>
      </c>
      <c r="C1035">
        <v>99.9666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65.900000000000006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0.24774553205443445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994.31</v>
      </c>
      <c r="B1036">
        <v>61.141100000000002</v>
      </c>
      <c r="C1036">
        <v>99.9666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65.900000000000006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0.24774553205443445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995.31</v>
      </c>
      <c r="B1037">
        <v>61.141199999999998</v>
      </c>
      <c r="C1037">
        <v>99.966800000000006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65.900000000000006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0.24790949335956022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996.31</v>
      </c>
      <c r="B1038">
        <v>61.141100000000002</v>
      </c>
      <c r="C1038">
        <v>99.9666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65.900000000000006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199.9</v>
      </c>
      <c r="S1038">
        <v>0</v>
      </c>
      <c r="T1038">
        <v>0</v>
      </c>
      <c r="U1038">
        <v>0</v>
      </c>
      <c r="V1038">
        <v>0</v>
      </c>
      <c r="W1038">
        <v>0.24774553205443445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997.31</v>
      </c>
      <c r="B1039">
        <v>61.141100000000002</v>
      </c>
      <c r="C1039">
        <v>99.9666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65.900000000000006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199.9</v>
      </c>
      <c r="S1039">
        <v>0</v>
      </c>
      <c r="T1039">
        <v>0</v>
      </c>
      <c r="U1039">
        <v>0</v>
      </c>
      <c r="V1039">
        <v>0</v>
      </c>
      <c r="W1039">
        <v>0.24774553205443445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998.31</v>
      </c>
      <c r="B1040">
        <v>61.141100000000002</v>
      </c>
      <c r="C1040">
        <v>99.9666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65.900000000000006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199.9</v>
      </c>
      <c r="S1040">
        <v>0</v>
      </c>
      <c r="T1040">
        <v>0</v>
      </c>
      <c r="U1040">
        <v>0</v>
      </c>
      <c r="V1040">
        <v>0</v>
      </c>
      <c r="W1040">
        <v>0.24774553205443445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999.31</v>
      </c>
      <c r="B1041">
        <v>61.141100000000002</v>
      </c>
      <c r="C1041">
        <v>99.9666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65.900000000000006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0.24774553205443445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1000.31</v>
      </c>
      <c r="B1042">
        <v>61.141100000000002</v>
      </c>
      <c r="C1042">
        <v>99.9666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65.900000000000006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0.24774553205443445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1001.31</v>
      </c>
      <c r="B1043">
        <v>61.141100000000002</v>
      </c>
      <c r="C1043">
        <v>99.9666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65.900000000000006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0.24774553205443445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1002.31</v>
      </c>
      <c r="B1044">
        <v>61.141100000000002</v>
      </c>
      <c r="C1044">
        <v>99.9666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65.900000000000006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v>0.24774553205443445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1003.31</v>
      </c>
      <c r="B1045">
        <v>61.141100000000002</v>
      </c>
      <c r="C1045">
        <v>99.9666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65.900000000000006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0.24774553205443445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1004.31</v>
      </c>
      <c r="B1046">
        <v>61.141100000000002</v>
      </c>
      <c r="C1046">
        <v>99.9666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65.900000000000006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0.24774553205443445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1005.32</v>
      </c>
      <c r="B1047">
        <v>61.141100000000002</v>
      </c>
      <c r="C1047">
        <v>99.9666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65.900000000000006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199.9</v>
      </c>
      <c r="S1047">
        <v>0</v>
      </c>
      <c r="T1047">
        <v>0</v>
      </c>
      <c r="U1047">
        <v>0</v>
      </c>
      <c r="V1047">
        <v>0</v>
      </c>
      <c r="W1047">
        <v>0.24774553205443445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1006.32</v>
      </c>
      <c r="B1048">
        <v>61.141100000000002</v>
      </c>
      <c r="C1048">
        <v>99.9666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65.900000000000006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0.24774553205443445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1007.32</v>
      </c>
      <c r="B1049">
        <v>61.141100000000002</v>
      </c>
      <c r="C1049">
        <v>99.9666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65.900000000000006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0.24774553205443445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1008.32</v>
      </c>
      <c r="B1050">
        <v>61.141100000000002</v>
      </c>
      <c r="C1050">
        <v>99.9666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65.900000000000006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0.24774553205443445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1009.32</v>
      </c>
      <c r="B1051">
        <v>61.141100000000002</v>
      </c>
      <c r="C1051">
        <v>99.9666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65.900000000000006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0.24774553205443445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1010.32</v>
      </c>
      <c r="B1052">
        <v>61.141100000000002</v>
      </c>
      <c r="C1052">
        <v>99.9666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65.900000000000006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200.1</v>
      </c>
      <c r="S1052">
        <v>0</v>
      </c>
      <c r="T1052">
        <v>0</v>
      </c>
      <c r="U1052">
        <v>0</v>
      </c>
      <c r="V1052">
        <v>0</v>
      </c>
      <c r="W1052">
        <v>0.24774553205443445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1011.32</v>
      </c>
      <c r="B1053">
        <v>61.141100000000002</v>
      </c>
      <c r="C1053">
        <v>99.9666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65.900000000000006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0.24774553205443445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1012.32</v>
      </c>
      <c r="B1054">
        <v>61.141100000000002</v>
      </c>
      <c r="C1054">
        <v>99.9666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65.900000000000006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0.24774553205443445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1013.32</v>
      </c>
      <c r="B1055">
        <v>61.141100000000002</v>
      </c>
      <c r="C1055">
        <v>99.9666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65.900000000000006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199.9</v>
      </c>
      <c r="S1055">
        <v>0</v>
      </c>
      <c r="T1055">
        <v>0</v>
      </c>
      <c r="U1055">
        <v>0</v>
      </c>
      <c r="V1055">
        <v>0</v>
      </c>
      <c r="W1055">
        <v>0.24774553205443445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1014.32</v>
      </c>
      <c r="B1056">
        <v>61.141100000000002</v>
      </c>
      <c r="C1056">
        <v>99.9666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65.900000000000006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0.24774553205443445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1015.32</v>
      </c>
      <c r="B1057">
        <v>61.141100000000002</v>
      </c>
      <c r="C1057">
        <v>99.9666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65.900000000000006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0.24774553205443445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1016.32</v>
      </c>
      <c r="B1058">
        <v>61.141100000000002</v>
      </c>
      <c r="C1058">
        <v>99.9666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65.900000000000006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0.24774553205443445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1017.32</v>
      </c>
      <c r="B1059">
        <v>61.141100000000002</v>
      </c>
      <c r="C1059">
        <v>99.9666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65.900000000000006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0.24774553205443445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1018.32</v>
      </c>
      <c r="B1060">
        <v>61.141100000000002</v>
      </c>
      <c r="C1060">
        <v>99.9666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65.900000000000006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0.24774553205443445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1019.32</v>
      </c>
      <c r="B1061">
        <v>61.141100000000002</v>
      </c>
      <c r="C1061">
        <v>99.9666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65.900000000000006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0.24774553205443445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1020.32</v>
      </c>
      <c r="B1062">
        <v>61.141100000000002</v>
      </c>
      <c r="C1062">
        <v>99.9666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65.900000000000006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0.24774553205443445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1021.32</v>
      </c>
      <c r="B1063">
        <v>61.141100000000002</v>
      </c>
      <c r="C1063">
        <v>99.9666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65.900000000000006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0.24774553205443445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1022.32</v>
      </c>
      <c r="B1064">
        <v>61.141100000000002</v>
      </c>
      <c r="C1064">
        <v>99.9666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65.900000000000006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0.24774553205443445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1023.32</v>
      </c>
      <c r="B1065">
        <v>61.141100000000002</v>
      </c>
      <c r="C1065">
        <v>99.9666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65.900000000000006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0.24774553205443445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1024.32</v>
      </c>
      <c r="B1066">
        <v>61.141100000000002</v>
      </c>
      <c r="C1066">
        <v>99.9666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65.900000000000006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0.24774553205443445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1025.32</v>
      </c>
      <c r="B1067">
        <v>61.141100000000002</v>
      </c>
      <c r="C1067">
        <v>99.9666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65.900000000000006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199.9</v>
      </c>
      <c r="S1067">
        <v>0</v>
      </c>
      <c r="T1067">
        <v>0</v>
      </c>
      <c r="U1067">
        <v>0</v>
      </c>
      <c r="V1067">
        <v>0</v>
      </c>
      <c r="W1067">
        <v>0.24774553205443445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1026.32</v>
      </c>
      <c r="B1068">
        <v>61.141100000000002</v>
      </c>
      <c r="C1068">
        <v>99.9666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65.900000000000006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0.24774553205443445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1027.32</v>
      </c>
      <c r="B1069">
        <v>61.141199999999998</v>
      </c>
      <c r="C1069">
        <v>99.966800000000006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65.900000000000006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0.24790949335956022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1028.32</v>
      </c>
      <c r="B1070">
        <v>61.141199999999998</v>
      </c>
      <c r="C1070">
        <v>99.966800000000006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65.900000000000006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0.24790949335956022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1029.32</v>
      </c>
      <c r="B1071">
        <v>61.141199999999998</v>
      </c>
      <c r="C1071">
        <v>99.966800000000006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65.900000000000006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0.24790949335956022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1030.32</v>
      </c>
      <c r="B1072">
        <v>61.141199999999998</v>
      </c>
      <c r="C1072">
        <v>99.966800000000006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65.900000000000006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0.24790949335956022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1031.32</v>
      </c>
      <c r="B1073">
        <v>61.141199999999998</v>
      </c>
      <c r="C1073">
        <v>99.966800000000006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65.900000000000006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0.24790949335956022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1032.32</v>
      </c>
      <c r="B1074">
        <v>61.141199999999998</v>
      </c>
      <c r="C1074">
        <v>99.966800000000006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65.900000000000006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0.24790949335956022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1033.32</v>
      </c>
      <c r="B1075">
        <v>61.141199999999998</v>
      </c>
      <c r="C1075">
        <v>99.966800000000006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65.900000000000006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0.24790949335956022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1034.32</v>
      </c>
      <c r="B1076">
        <v>61.141199999999998</v>
      </c>
      <c r="C1076">
        <v>99.966800000000006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65.900000000000006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v>0.24790949335956022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1035.32</v>
      </c>
      <c r="B1077">
        <v>61.141199999999998</v>
      </c>
      <c r="C1077">
        <v>99.966800000000006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65.900000000000006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200.1</v>
      </c>
      <c r="S1077">
        <v>0</v>
      </c>
      <c r="T1077">
        <v>0</v>
      </c>
      <c r="U1077">
        <v>0</v>
      </c>
      <c r="V1077">
        <v>0</v>
      </c>
      <c r="W1077">
        <v>0.24790949335956022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1036.32</v>
      </c>
      <c r="B1078">
        <v>61.141199999999998</v>
      </c>
      <c r="C1078">
        <v>99.966800000000006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65.900000000000006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0.24790949335956022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1037.32</v>
      </c>
      <c r="B1079">
        <v>61.141199999999998</v>
      </c>
      <c r="C1079">
        <v>99.966800000000006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65.900000000000006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0.24790949335956022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1038.33</v>
      </c>
      <c r="B1080">
        <v>61.141199999999998</v>
      </c>
      <c r="C1080">
        <v>99.966800000000006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65.900000000000006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0.24790949335956022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1039.33</v>
      </c>
      <c r="B1081">
        <v>61.141199999999998</v>
      </c>
      <c r="C1081">
        <v>99.966800000000006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65.900000000000006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0.24790949335956022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1040.33</v>
      </c>
      <c r="B1082">
        <v>61.141199999999998</v>
      </c>
      <c r="C1082">
        <v>99.966800000000006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65.900000000000006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0.24790949335956022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1041.33</v>
      </c>
      <c r="B1083">
        <v>61.141100000000002</v>
      </c>
      <c r="C1083">
        <v>99.9666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65.900000000000006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0.24774553205443445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1042.33</v>
      </c>
      <c r="B1084">
        <v>61.141199999999998</v>
      </c>
      <c r="C1084">
        <v>99.966800000000006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65.900000000000006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0.24790949335956022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1043.33</v>
      </c>
      <c r="B1085">
        <v>61.141199999999998</v>
      </c>
      <c r="C1085">
        <v>99.966800000000006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65.900000000000006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0.24790949335956022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1044.33</v>
      </c>
      <c r="B1086">
        <v>61.141199999999998</v>
      </c>
      <c r="C1086">
        <v>99.966800000000006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65.900000000000006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200.1</v>
      </c>
      <c r="S1086">
        <v>0</v>
      </c>
      <c r="T1086">
        <v>0</v>
      </c>
      <c r="U1086">
        <v>0</v>
      </c>
      <c r="V1086">
        <v>0</v>
      </c>
      <c r="W1086">
        <v>0.24790949335956022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1045.33</v>
      </c>
      <c r="B1087">
        <v>61.141199999999998</v>
      </c>
      <c r="C1087">
        <v>99.966800000000006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65.900000000000006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199.9</v>
      </c>
      <c r="S1087">
        <v>0</v>
      </c>
      <c r="T1087">
        <v>0</v>
      </c>
      <c r="U1087">
        <v>0</v>
      </c>
      <c r="V1087">
        <v>0</v>
      </c>
      <c r="W1087">
        <v>0.24790949335956022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1046.33</v>
      </c>
      <c r="B1088">
        <v>61.141100000000002</v>
      </c>
      <c r="C1088">
        <v>99.9666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65.900000000000006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0.24774553205443445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1047.33</v>
      </c>
      <c r="B1089">
        <v>61.141100000000002</v>
      </c>
      <c r="C1089">
        <v>99.9666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65.900000000000006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199.9</v>
      </c>
      <c r="S1089">
        <v>0</v>
      </c>
      <c r="T1089">
        <v>0</v>
      </c>
      <c r="U1089">
        <v>0</v>
      </c>
      <c r="V1089">
        <v>0</v>
      </c>
      <c r="W1089">
        <v>0.24774553205443445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1048.33</v>
      </c>
      <c r="B1090">
        <v>61.141100000000002</v>
      </c>
      <c r="C1090">
        <v>99.9666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65.900000000000006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0.24774553205443445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1049.33</v>
      </c>
      <c r="B1091">
        <v>61.141100000000002</v>
      </c>
      <c r="C1091">
        <v>99.9666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65.900000000000006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0.24774553205443445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1050.33</v>
      </c>
      <c r="B1092">
        <v>61.141100000000002</v>
      </c>
      <c r="C1092">
        <v>99.9666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65.900000000000006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0.24774553205443445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1051.33</v>
      </c>
      <c r="B1093">
        <v>61.141199999999998</v>
      </c>
      <c r="C1093">
        <v>99.966800000000006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65.900000000000006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0.24790949335956022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1052.33</v>
      </c>
      <c r="B1094">
        <v>61.141100000000002</v>
      </c>
      <c r="C1094">
        <v>99.9666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65.900000000000006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200.1</v>
      </c>
      <c r="S1094">
        <v>0</v>
      </c>
      <c r="T1094">
        <v>0</v>
      </c>
      <c r="U1094">
        <v>0</v>
      </c>
      <c r="V1094">
        <v>0</v>
      </c>
      <c r="W1094">
        <v>0.24774553205443445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1053.33</v>
      </c>
      <c r="B1095">
        <v>61.141199999999998</v>
      </c>
      <c r="C1095">
        <v>99.966800000000006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65.900000000000006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0.24790949335956022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1054.33</v>
      </c>
      <c r="B1096">
        <v>61.141100000000002</v>
      </c>
      <c r="C1096">
        <v>99.9666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65.900000000000006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200.1</v>
      </c>
      <c r="S1096">
        <v>0</v>
      </c>
      <c r="T1096">
        <v>0</v>
      </c>
      <c r="U1096">
        <v>0</v>
      </c>
      <c r="V1096">
        <v>0</v>
      </c>
      <c r="W1096">
        <v>0.24774553205443445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1055.33</v>
      </c>
      <c r="B1097">
        <v>61.141100000000002</v>
      </c>
      <c r="C1097">
        <v>99.9666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65.900000000000006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0.24774553205443445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1056.33</v>
      </c>
      <c r="B1098">
        <v>61.141100000000002</v>
      </c>
      <c r="C1098">
        <v>99.9666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65.900000000000006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0.24774553205443445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1057.33</v>
      </c>
      <c r="B1099">
        <v>61.141100000000002</v>
      </c>
      <c r="C1099">
        <v>99.9666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65.900000000000006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200.1</v>
      </c>
      <c r="S1099">
        <v>0</v>
      </c>
      <c r="T1099">
        <v>0</v>
      </c>
      <c r="U1099">
        <v>0</v>
      </c>
      <c r="V1099">
        <v>0</v>
      </c>
      <c r="W1099">
        <v>0.24774553205443445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1058.33</v>
      </c>
      <c r="B1100">
        <v>61.141199999999998</v>
      </c>
      <c r="C1100">
        <v>99.966800000000006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65.900000000000006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0.24790949335956022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1059.33</v>
      </c>
      <c r="B1101">
        <v>61.141199999999998</v>
      </c>
      <c r="C1101">
        <v>99.966800000000006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66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199.9</v>
      </c>
      <c r="S1101">
        <v>0</v>
      </c>
      <c r="T1101">
        <v>0</v>
      </c>
      <c r="U1101">
        <v>0</v>
      </c>
      <c r="V1101">
        <v>0</v>
      </c>
      <c r="W1101">
        <v>0.24790949335956022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1060.33</v>
      </c>
      <c r="B1102">
        <v>61.141199999999998</v>
      </c>
      <c r="C1102">
        <v>99.966800000000006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66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0.24790949335956022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1061.33</v>
      </c>
      <c r="B1103">
        <v>61.141199999999998</v>
      </c>
      <c r="C1103">
        <v>99.966800000000006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66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0.24790949335956022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1062.33</v>
      </c>
      <c r="B1104">
        <v>61.141199999999998</v>
      </c>
      <c r="C1104">
        <v>99.966800000000006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66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200.1</v>
      </c>
      <c r="S1104">
        <v>0</v>
      </c>
      <c r="T1104">
        <v>0</v>
      </c>
      <c r="U1104">
        <v>0</v>
      </c>
      <c r="V1104">
        <v>0</v>
      </c>
      <c r="W1104">
        <v>0.24790949335956022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1063.33</v>
      </c>
      <c r="B1105">
        <v>61.141199999999998</v>
      </c>
      <c r="C1105">
        <v>99.966800000000006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66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0.24790949335956022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1064.33</v>
      </c>
      <c r="B1106">
        <v>61.141199999999998</v>
      </c>
      <c r="C1106">
        <v>99.966800000000006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66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0.24790949335956022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1065.33</v>
      </c>
      <c r="B1107">
        <v>61.141199999999998</v>
      </c>
      <c r="C1107">
        <v>99.966800000000006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66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0.24790949335956022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1066.33</v>
      </c>
      <c r="B1108">
        <v>61.141199999999998</v>
      </c>
      <c r="C1108">
        <v>99.966800000000006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66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0.24790949335956022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1067.33</v>
      </c>
      <c r="B1109">
        <v>61.141199999999998</v>
      </c>
      <c r="C1109">
        <v>99.966800000000006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66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0.24790949335956022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1068.33</v>
      </c>
      <c r="B1110">
        <v>61.141199999999998</v>
      </c>
      <c r="C1110">
        <v>99.966800000000006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66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0.24790949335956022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1069.33</v>
      </c>
      <c r="B1111">
        <v>61.141199999999998</v>
      </c>
      <c r="C1111">
        <v>99.966800000000006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66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0.24790949335956022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1070.33</v>
      </c>
      <c r="B1112">
        <v>61.141199999999998</v>
      </c>
      <c r="C1112">
        <v>99.966800000000006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66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0.24790949335956022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1071.33</v>
      </c>
      <c r="B1113">
        <v>61.141199999999998</v>
      </c>
      <c r="C1113">
        <v>99.966800000000006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66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199.9</v>
      </c>
      <c r="S1113">
        <v>0</v>
      </c>
      <c r="T1113">
        <v>0</v>
      </c>
      <c r="U1113">
        <v>0</v>
      </c>
      <c r="V1113">
        <v>0</v>
      </c>
      <c r="W1113">
        <v>0.24790949335956022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1072.33</v>
      </c>
      <c r="B1114">
        <v>61.141199999999998</v>
      </c>
      <c r="C1114">
        <v>99.966800000000006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66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0.24790949335956022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1073.33</v>
      </c>
      <c r="B1115">
        <v>61.141199999999998</v>
      </c>
      <c r="C1115">
        <v>99.966800000000006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66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0.24790949335956022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1074.33</v>
      </c>
      <c r="B1116">
        <v>61.141199999999998</v>
      </c>
      <c r="C1116">
        <v>99.966800000000006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66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0.24790949335956022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1075.33</v>
      </c>
      <c r="B1117">
        <v>61.141199999999998</v>
      </c>
      <c r="C1117">
        <v>99.966800000000006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66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199.8</v>
      </c>
      <c r="S1117">
        <v>0</v>
      </c>
      <c r="T1117">
        <v>0</v>
      </c>
      <c r="U1117">
        <v>0</v>
      </c>
      <c r="V1117">
        <v>0</v>
      </c>
      <c r="W1117">
        <v>0.24790949335956022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1076.33</v>
      </c>
      <c r="B1118">
        <v>61.141199999999998</v>
      </c>
      <c r="C1118">
        <v>99.966800000000006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66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0.24790949335956022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1077.33</v>
      </c>
      <c r="B1119">
        <v>61.141199999999998</v>
      </c>
      <c r="C1119">
        <v>99.966800000000006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66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0.24790949335956022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1078.33</v>
      </c>
      <c r="B1120">
        <v>61.141199999999998</v>
      </c>
      <c r="C1120">
        <v>99.966800000000006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66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0.24790949335956022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1079.33</v>
      </c>
      <c r="B1121">
        <v>61.141199999999998</v>
      </c>
      <c r="C1121">
        <v>99.966800000000006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66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0.24790949335956022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1080.3399999999999</v>
      </c>
      <c r="B1122">
        <v>61.141199999999998</v>
      </c>
      <c r="C1122">
        <v>99.966800000000006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66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199.9</v>
      </c>
      <c r="S1122">
        <v>0</v>
      </c>
      <c r="T1122">
        <v>0</v>
      </c>
      <c r="U1122">
        <v>0</v>
      </c>
      <c r="V1122">
        <v>0</v>
      </c>
      <c r="W1122">
        <v>0.24790949335956022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1081.3399999999999</v>
      </c>
      <c r="B1123">
        <v>61.141300000000001</v>
      </c>
      <c r="C1123">
        <v>99.966999999999999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66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200.1</v>
      </c>
      <c r="S1123">
        <v>0</v>
      </c>
      <c r="T1123">
        <v>0</v>
      </c>
      <c r="U1123">
        <v>0</v>
      </c>
      <c r="V1123">
        <v>0</v>
      </c>
      <c r="W1123">
        <v>0.24807345466469766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1082.3399999999999</v>
      </c>
      <c r="B1124">
        <v>61.141199999999998</v>
      </c>
      <c r="C1124">
        <v>99.966800000000006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66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0.24790949335956022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1083.3399999999999</v>
      </c>
      <c r="B1125">
        <v>61.141199999999998</v>
      </c>
      <c r="C1125">
        <v>99.966800000000006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66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0.24790949335956022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1084.3399999999999</v>
      </c>
      <c r="B1126">
        <v>61.141199999999998</v>
      </c>
      <c r="C1126">
        <v>99.966800000000006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66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0.24790949335956022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1085.3399999999999</v>
      </c>
      <c r="B1127">
        <v>61.141199999999998</v>
      </c>
      <c r="C1127">
        <v>99.966800000000006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66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0.24790949335956022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1086.3399999999999</v>
      </c>
      <c r="B1128">
        <v>61.141199999999998</v>
      </c>
      <c r="C1128">
        <v>99.966800000000006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66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0.24790949335956022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1087.3399999999999</v>
      </c>
      <c r="B1129">
        <v>61.141199999999998</v>
      </c>
      <c r="C1129">
        <v>99.966800000000006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66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0.24790949335956022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1088.3399999999999</v>
      </c>
      <c r="B1130">
        <v>61.141199999999998</v>
      </c>
      <c r="C1130">
        <v>99.966800000000006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66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0.24790949335956022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1089.3399999999999</v>
      </c>
      <c r="B1131">
        <v>61.141199999999998</v>
      </c>
      <c r="C1131">
        <v>99.966800000000006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66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0.24790949335956022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1090.3399999999999</v>
      </c>
      <c r="B1132">
        <v>61.141199999999998</v>
      </c>
      <c r="C1132">
        <v>99.966800000000006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66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0.24790949335956022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1091.3399999999999</v>
      </c>
      <c r="B1133">
        <v>61.141199999999998</v>
      </c>
      <c r="C1133">
        <v>99.966800000000006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66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0.24790949335956022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1092.3399999999999</v>
      </c>
      <c r="B1134">
        <v>61.141199999999998</v>
      </c>
      <c r="C1134">
        <v>99.966800000000006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66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200.1</v>
      </c>
      <c r="S1134">
        <v>0</v>
      </c>
      <c r="T1134">
        <v>0</v>
      </c>
      <c r="U1134">
        <v>0</v>
      </c>
      <c r="V1134">
        <v>0</v>
      </c>
      <c r="W1134">
        <v>0.24790949335956022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1093.3399999999999</v>
      </c>
      <c r="B1135">
        <v>61.141199999999998</v>
      </c>
      <c r="C1135">
        <v>99.966800000000006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66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0.24790949335956022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1094.3399999999999</v>
      </c>
      <c r="B1136">
        <v>61.141199999999998</v>
      </c>
      <c r="C1136">
        <v>99.966800000000006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66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0.24790949335956022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1095.3399999999999</v>
      </c>
      <c r="B1137">
        <v>61.141199999999998</v>
      </c>
      <c r="C1137">
        <v>99.966800000000006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66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0.24790949335956022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1096.3399999999999</v>
      </c>
      <c r="B1138">
        <v>61.141199999999998</v>
      </c>
      <c r="C1138">
        <v>99.966800000000006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66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199.9</v>
      </c>
      <c r="S1138">
        <v>0</v>
      </c>
      <c r="T1138">
        <v>0</v>
      </c>
      <c r="U1138">
        <v>0</v>
      </c>
      <c r="V1138">
        <v>0</v>
      </c>
      <c r="W1138">
        <v>0.24790949335956022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1097.3399999999999</v>
      </c>
      <c r="B1139">
        <v>61.141199999999998</v>
      </c>
      <c r="C1139">
        <v>99.966800000000006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66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199.9</v>
      </c>
      <c r="S1139">
        <v>0</v>
      </c>
      <c r="T1139">
        <v>0</v>
      </c>
      <c r="U1139">
        <v>0</v>
      </c>
      <c r="V1139">
        <v>0</v>
      </c>
      <c r="W1139">
        <v>0.24790949335956022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1098.3399999999999</v>
      </c>
      <c r="B1140">
        <v>61.141199999999998</v>
      </c>
      <c r="C1140">
        <v>99.966800000000006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66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0.24790949335956022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1099.3399999999999</v>
      </c>
      <c r="B1141">
        <v>61.141199999999998</v>
      </c>
      <c r="C1141">
        <v>99.966800000000006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66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0.24790949335956022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1100.3399999999999</v>
      </c>
      <c r="B1142">
        <v>61.141199999999998</v>
      </c>
      <c r="C1142">
        <v>99.966800000000006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66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0.24790949335956022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1101.3399999999999</v>
      </c>
      <c r="B1143">
        <v>61.141199999999998</v>
      </c>
      <c r="C1143">
        <v>99.966800000000006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66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0.24790949335956022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1102.3399999999999</v>
      </c>
      <c r="B1144">
        <v>61.141199999999998</v>
      </c>
      <c r="C1144">
        <v>99.966800000000006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66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0.24790949335956022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1103.3399999999999</v>
      </c>
      <c r="B1145">
        <v>61.141199999999998</v>
      </c>
      <c r="C1145">
        <v>99.966800000000006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66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0.24790949335956022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1104.3399999999999</v>
      </c>
      <c r="B1146">
        <v>61.141199999999998</v>
      </c>
      <c r="C1146">
        <v>99.966800000000006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66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0.24790949335956022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1105.3399999999999</v>
      </c>
      <c r="B1147">
        <v>61.141199999999998</v>
      </c>
      <c r="C1147">
        <v>99.966800000000006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66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0.24790949335956022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1106.3399999999999</v>
      </c>
      <c r="B1148">
        <v>61.141199999999998</v>
      </c>
      <c r="C1148">
        <v>99.966800000000006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65.900000000000006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0.24790949335956022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1107.3399999999999</v>
      </c>
      <c r="B1149">
        <v>61.141199999999998</v>
      </c>
      <c r="C1149">
        <v>99.966800000000006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65.900000000000006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0.24790949335956022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1108.3499999999999</v>
      </c>
      <c r="B1150">
        <v>61.141199999999998</v>
      </c>
      <c r="C1150">
        <v>99.966800000000006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66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0.24790949335956022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1109.3499999999999</v>
      </c>
      <c r="B1151">
        <v>61.141199999999998</v>
      </c>
      <c r="C1151">
        <v>99.966800000000006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66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199.8</v>
      </c>
      <c r="S1151">
        <v>0</v>
      </c>
      <c r="T1151">
        <v>0</v>
      </c>
      <c r="U1151">
        <v>0</v>
      </c>
      <c r="V1151">
        <v>0</v>
      </c>
      <c r="W1151">
        <v>0.24790949335956022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1110.3499999999999</v>
      </c>
      <c r="B1152">
        <v>61.141199999999998</v>
      </c>
      <c r="C1152">
        <v>99.966800000000006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66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0.24790949335956022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1111.3499999999999</v>
      </c>
      <c r="B1153">
        <v>61.141199999999998</v>
      </c>
      <c r="C1153">
        <v>99.966800000000006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66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199.9</v>
      </c>
      <c r="S1153">
        <v>0</v>
      </c>
      <c r="T1153">
        <v>0</v>
      </c>
      <c r="U1153">
        <v>0</v>
      </c>
      <c r="V1153">
        <v>0</v>
      </c>
      <c r="W1153">
        <v>0.24790949335956022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1112.3499999999999</v>
      </c>
      <c r="B1154">
        <v>61.141199999999998</v>
      </c>
      <c r="C1154">
        <v>99.966800000000006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66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199.9</v>
      </c>
      <c r="S1154">
        <v>0</v>
      </c>
      <c r="T1154">
        <v>0</v>
      </c>
      <c r="U1154">
        <v>0</v>
      </c>
      <c r="V1154">
        <v>0</v>
      </c>
      <c r="W1154">
        <v>0.24790949335956022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1113.3499999999999</v>
      </c>
      <c r="B1155">
        <v>61.141199999999998</v>
      </c>
      <c r="C1155">
        <v>99.966800000000006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65.900000000000006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0.24790949335956022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1114.3499999999999</v>
      </c>
      <c r="B1156">
        <v>61.141199999999998</v>
      </c>
      <c r="C1156">
        <v>99.966800000000006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65.900000000000006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199.9</v>
      </c>
      <c r="S1156">
        <v>0</v>
      </c>
      <c r="T1156">
        <v>0</v>
      </c>
      <c r="U1156">
        <v>0</v>
      </c>
      <c r="V1156">
        <v>0</v>
      </c>
      <c r="W1156">
        <v>0.24790949335956022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1115.3499999999999</v>
      </c>
      <c r="B1157">
        <v>61.141199999999998</v>
      </c>
      <c r="C1157">
        <v>99.966800000000006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65.900000000000006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199.9</v>
      </c>
      <c r="S1157">
        <v>0</v>
      </c>
      <c r="T1157">
        <v>0</v>
      </c>
      <c r="U1157">
        <v>0</v>
      </c>
      <c r="V1157">
        <v>0</v>
      </c>
      <c r="W1157">
        <v>0.24790949335956022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1116.3499999999999</v>
      </c>
      <c r="B1158">
        <v>61.141199999999998</v>
      </c>
      <c r="C1158">
        <v>99.966800000000006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65.900000000000006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0.24790949335956022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1117.3499999999999</v>
      </c>
      <c r="B1159">
        <v>61.141100000000002</v>
      </c>
      <c r="C1159">
        <v>99.9666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65.900000000000006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200.1</v>
      </c>
      <c r="S1159">
        <v>0</v>
      </c>
      <c r="T1159">
        <v>0</v>
      </c>
      <c r="U1159">
        <v>0</v>
      </c>
      <c r="V1159">
        <v>0</v>
      </c>
      <c r="W1159">
        <v>0.24774553205443445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1118.3499999999999</v>
      </c>
      <c r="B1160">
        <v>61.141100000000002</v>
      </c>
      <c r="C1160">
        <v>99.9666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65.900000000000006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0.24774553205443445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1119.3499999999999</v>
      </c>
      <c r="B1161">
        <v>61.141100000000002</v>
      </c>
      <c r="C1161">
        <v>99.9666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65.900000000000006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199.9</v>
      </c>
      <c r="S1161">
        <v>0</v>
      </c>
      <c r="T1161">
        <v>0</v>
      </c>
      <c r="U1161">
        <v>0</v>
      </c>
      <c r="V1161">
        <v>0</v>
      </c>
      <c r="W1161">
        <v>0.24774553205443445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1120.3499999999999</v>
      </c>
      <c r="B1162">
        <v>61.141100000000002</v>
      </c>
      <c r="C1162">
        <v>99.9666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65.900000000000006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0.24774553205443445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1121.3499999999999</v>
      </c>
      <c r="B1163">
        <v>61.141100000000002</v>
      </c>
      <c r="C1163">
        <v>99.9666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65.900000000000006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0.24774553205443445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1122.3499999999999</v>
      </c>
      <c r="B1164">
        <v>61.141199999999998</v>
      </c>
      <c r="C1164">
        <v>99.966800000000006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65.900000000000006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200.1</v>
      </c>
      <c r="S1164">
        <v>0</v>
      </c>
      <c r="T1164">
        <v>0</v>
      </c>
      <c r="U1164">
        <v>0</v>
      </c>
      <c r="V1164">
        <v>0</v>
      </c>
      <c r="W1164">
        <v>0.24790949335956022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1123.3499999999999</v>
      </c>
      <c r="B1165">
        <v>61.141199999999998</v>
      </c>
      <c r="C1165">
        <v>99.966800000000006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65.900000000000006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199.9</v>
      </c>
      <c r="S1165">
        <v>0</v>
      </c>
      <c r="T1165">
        <v>0</v>
      </c>
      <c r="U1165">
        <v>0</v>
      </c>
      <c r="V1165">
        <v>0</v>
      </c>
      <c r="W1165">
        <v>0.24790949335956022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1124.3499999999999</v>
      </c>
      <c r="B1166">
        <v>61.141199999999998</v>
      </c>
      <c r="C1166">
        <v>99.966800000000006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65.900000000000006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0.24790949335956022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1125.3499999999999</v>
      </c>
      <c r="B1167">
        <v>61.141199999999998</v>
      </c>
      <c r="C1167">
        <v>99.966800000000006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65.900000000000006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0.24790949335956022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1126.3499999999999</v>
      </c>
      <c r="B1168">
        <v>61.141199999999998</v>
      </c>
      <c r="C1168">
        <v>99.966800000000006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65.900000000000006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0.24790949335956022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1127.3499999999999</v>
      </c>
      <c r="B1169">
        <v>61.141199999999998</v>
      </c>
      <c r="C1169">
        <v>99.966800000000006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65.900000000000006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0.24790949335956022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1128.3499999999999</v>
      </c>
      <c r="B1170">
        <v>61.141199999999998</v>
      </c>
      <c r="C1170">
        <v>99.966800000000006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65.900000000000006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200.1</v>
      </c>
      <c r="S1170">
        <v>0</v>
      </c>
      <c r="T1170">
        <v>0</v>
      </c>
      <c r="U1170">
        <v>0</v>
      </c>
      <c r="V1170">
        <v>0</v>
      </c>
      <c r="W1170">
        <v>0.24790949335956022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1129.3499999999999</v>
      </c>
      <c r="B1171">
        <v>61.141300000000001</v>
      </c>
      <c r="C1171">
        <v>99.966999999999999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65.900000000000006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200.1</v>
      </c>
      <c r="S1171">
        <v>0</v>
      </c>
      <c r="T1171">
        <v>0</v>
      </c>
      <c r="U1171">
        <v>0</v>
      </c>
      <c r="V1171">
        <v>0</v>
      </c>
      <c r="W1171">
        <v>0.24807345466469766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1130.3499999999999</v>
      </c>
      <c r="B1172">
        <v>61.141199999999998</v>
      </c>
      <c r="C1172">
        <v>99.966800000000006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65.900000000000006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0.24790949335956022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1131.3499999999999</v>
      </c>
      <c r="B1173">
        <v>61.141199999999998</v>
      </c>
      <c r="C1173">
        <v>99.966800000000006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65.900000000000006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0.24790949335956022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1132.3499999999999</v>
      </c>
      <c r="B1174">
        <v>61.141199999999998</v>
      </c>
      <c r="C1174">
        <v>99.966800000000006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65.900000000000006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200.1</v>
      </c>
      <c r="S1174">
        <v>0</v>
      </c>
      <c r="T1174">
        <v>0</v>
      </c>
      <c r="U1174">
        <v>0</v>
      </c>
      <c r="V1174">
        <v>0</v>
      </c>
      <c r="W1174">
        <v>0.24790949335956022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1133.3499999999999</v>
      </c>
      <c r="B1175">
        <v>61.141199999999998</v>
      </c>
      <c r="C1175">
        <v>99.966800000000006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65.900000000000006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0.24790949335956022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1134.3499999999999</v>
      </c>
      <c r="B1176">
        <v>61.141199999999998</v>
      </c>
      <c r="C1176">
        <v>99.966800000000006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65.900000000000006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0.24790949335956022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1135.3499999999999</v>
      </c>
      <c r="B1177">
        <v>61.141199999999998</v>
      </c>
      <c r="C1177">
        <v>99.966800000000006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65.900000000000006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</v>
      </c>
      <c r="W1177">
        <v>0.24790949335956022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1136.3499999999999</v>
      </c>
      <c r="B1178">
        <v>61.141199999999998</v>
      </c>
      <c r="C1178">
        <v>99.966800000000006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65.900000000000006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0.24790949335956022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1137.3499999999999</v>
      </c>
      <c r="B1179">
        <v>61.141199999999998</v>
      </c>
      <c r="C1179">
        <v>99.966800000000006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65.900000000000006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0.24790949335956022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1138.3499999999999</v>
      </c>
      <c r="B1180">
        <v>61.141199999999998</v>
      </c>
      <c r="C1180">
        <v>99.966800000000006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65.900000000000006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199.9</v>
      </c>
      <c r="S1180">
        <v>0</v>
      </c>
      <c r="T1180">
        <v>0</v>
      </c>
      <c r="U1180">
        <v>0</v>
      </c>
      <c r="V1180">
        <v>0</v>
      </c>
      <c r="W1180">
        <v>0.24790949335956022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1139.3499999999999</v>
      </c>
      <c r="B1181">
        <v>61.141199999999998</v>
      </c>
      <c r="C1181">
        <v>99.966800000000006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65.900000000000006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0.24790949335956022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1140.3499999999999</v>
      </c>
      <c r="B1182">
        <v>61.141199999999998</v>
      </c>
      <c r="C1182">
        <v>99.966800000000006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65.900000000000006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199.9</v>
      </c>
      <c r="S1182">
        <v>0</v>
      </c>
      <c r="T1182">
        <v>0</v>
      </c>
      <c r="U1182">
        <v>0</v>
      </c>
      <c r="V1182">
        <v>0</v>
      </c>
      <c r="W1182">
        <v>0.24790949335956022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1141.3499999999999</v>
      </c>
      <c r="B1183">
        <v>61.141199999999998</v>
      </c>
      <c r="C1183">
        <v>99.966800000000006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65.900000000000006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200.1</v>
      </c>
      <c r="S1183">
        <v>0</v>
      </c>
      <c r="T1183">
        <v>0</v>
      </c>
      <c r="U1183">
        <v>0</v>
      </c>
      <c r="V1183">
        <v>0</v>
      </c>
      <c r="W1183">
        <v>0.24790949335956022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1142.3499999999999</v>
      </c>
      <c r="B1184">
        <v>61.141300000000001</v>
      </c>
      <c r="C1184">
        <v>99.966999999999999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65.900000000000006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200.1</v>
      </c>
      <c r="S1184">
        <v>0</v>
      </c>
      <c r="T1184">
        <v>0</v>
      </c>
      <c r="U1184">
        <v>0</v>
      </c>
      <c r="V1184">
        <v>0</v>
      </c>
      <c r="W1184">
        <v>0.24807345466469766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1143.3499999999999</v>
      </c>
      <c r="B1185">
        <v>61.141199999999998</v>
      </c>
      <c r="C1185">
        <v>99.966800000000006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65.900000000000006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199.9</v>
      </c>
      <c r="S1185">
        <v>0</v>
      </c>
      <c r="T1185">
        <v>0</v>
      </c>
      <c r="U1185">
        <v>0</v>
      </c>
      <c r="V1185">
        <v>0</v>
      </c>
      <c r="W1185">
        <v>0.24790949335956022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1144.3499999999999</v>
      </c>
      <c r="B1186">
        <v>61.141199999999998</v>
      </c>
      <c r="C1186">
        <v>99.966800000000006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65.900000000000006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</v>
      </c>
      <c r="W1186">
        <v>0.24790949335956022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1145.3499999999999</v>
      </c>
      <c r="B1187">
        <v>61.141199999999998</v>
      </c>
      <c r="C1187">
        <v>99.966800000000006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65.900000000000006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0.24790949335956022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1146.3599999999999</v>
      </c>
      <c r="B1188">
        <v>61.141300000000001</v>
      </c>
      <c r="C1188">
        <v>99.966999999999999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65.900000000000006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0.24807345466469766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1147.3599999999999</v>
      </c>
      <c r="B1189">
        <v>61.141300000000001</v>
      </c>
      <c r="C1189">
        <v>99.966999999999999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65.900000000000006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0.24807345466469766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1148.3599999999999</v>
      </c>
      <c r="B1190">
        <v>61.141300000000001</v>
      </c>
      <c r="C1190">
        <v>99.966999999999999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65.900000000000006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0.24807345466469766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1149.3599999999999</v>
      </c>
      <c r="B1191">
        <v>61.141199999999998</v>
      </c>
      <c r="C1191">
        <v>99.966800000000006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65.900000000000006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0.24790949335956022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1150.3599999999999</v>
      </c>
      <c r="B1192">
        <v>61.141199999999998</v>
      </c>
      <c r="C1192">
        <v>99.966800000000006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65.900000000000006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0.24790949335956022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1151.3599999999999</v>
      </c>
      <c r="B1193">
        <v>61.141199999999998</v>
      </c>
      <c r="C1193">
        <v>99.966800000000006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65.900000000000006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0.24790949335956022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1152.3599999999999</v>
      </c>
      <c r="B1194">
        <v>61.141199999999998</v>
      </c>
      <c r="C1194">
        <v>99.966800000000006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65.900000000000006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0.24790949335956022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1153.3599999999999</v>
      </c>
      <c r="B1195">
        <v>61.141199999999998</v>
      </c>
      <c r="C1195">
        <v>99.966800000000006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65.900000000000006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199.9</v>
      </c>
      <c r="S1195">
        <v>0</v>
      </c>
      <c r="T1195">
        <v>0</v>
      </c>
      <c r="U1195">
        <v>0</v>
      </c>
      <c r="V1195">
        <v>0</v>
      </c>
      <c r="W1195">
        <v>0.24790949335956022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1154.3599999999999</v>
      </c>
      <c r="B1196">
        <v>61.141199999999998</v>
      </c>
      <c r="C1196">
        <v>99.966800000000006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65.900000000000006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0.24790949335956022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1155.3599999999999</v>
      </c>
      <c r="B1197">
        <v>61.141199999999998</v>
      </c>
      <c r="C1197">
        <v>99.966800000000006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65.900000000000006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200.1</v>
      </c>
      <c r="S1197">
        <v>0</v>
      </c>
      <c r="T1197">
        <v>0</v>
      </c>
      <c r="U1197">
        <v>0</v>
      </c>
      <c r="V1197">
        <v>0</v>
      </c>
      <c r="W1197">
        <v>0.24790949335956022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1156.3599999999999</v>
      </c>
      <c r="B1198">
        <v>61.141199999999998</v>
      </c>
      <c r="C1198">
        <v>99.966800000000006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65.900000000000006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200.1</v>
      </c>
      <c r="S1198">
        <v>0</v>
      </c>
      <c r="T1198">
        <v>0</v>
      </c>
      <c r="U1198">
        <v>0</v>
      </c>
      <c r="V1198">
        <v>0</v>
      </c>
      <c r="W1198">
        <v>0.24790949335956022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1157.3599999999999</v>
      </c>
      <c r="B1199">
        <v>61.141199999999998</v>
      </c>
      <c r="C1199">
        <v>99.966800000000006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65.900000000000006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199.9</v>
      </c>
      <c r="S1199">
        <v>0</v>
      </c>
      <c r="T1199">
        <v>0</v>
      </c>
      <c r="U1199">
        <v>0</v>
      </c>
      <c r="V1199">
        <v>0</v>
      </c>
      <c r="W1199">
        <v>0.24790949335956022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1158.3599999999999</v>
      </c>
      <c r="B1200">
        <v>61.141199999999998</v>
      </c>
      <c r="C1200">
        <v>99.966800000000006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65.900000000000006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0.24790949335956022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1159.3599999999999</v>
      </c>
      <c r="B1201">
        <v>61.141199999999998</v>
      </c>
      <c r="C1201">
        <v>99.966800000000006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65.900000000000006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0.24790949335956022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1160.3599999999999</v>
      </c>
      <c r="B1202">
        <v>61.141199999999998</v>
      </c>
      <c r="C1202">
        <v>99.966800000000006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65.900000000000006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0.24790949335956022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1161.3599999999999</v>
      </c>
      <c r="B1203">
        <v>61.141100000000002</v>
      </c>
      <c r="C1203">
        <v>99.9666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65.900000000000006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0.24774553205443445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1162.3599999999999</v>
      </c>
      <c r="B1204">
        <v>61.141100000000002</v>
      </c>
      <c r="C1204">
        <v>99.9666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65.900000000000006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0.24774553205443445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1163.3599999999999</v>
      </c>
      <c r="B1205">
        <v>61.141100000000002</v>
      </c>
      <c r="C1205">
        <v>99.9666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65.900000000000006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0.24774553205443445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1164.3599999999999</v>
      </c>
      <c r="B1206">
        <v>61.141100000000002</v>
      </c>
      <c r="C1206">
        <v>99.9666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65.900000000000006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0.24774553205443445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1165.3599999999999</v>
      </c>
      <c r="B1207">
        <v>61.141100000000002</v>
      </c>
      <c r="C1207">
        <v>99.9666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65.900000000000006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0.24774553205443445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1166.3599999999999</v>
      </c>
      <c r="B1208">
        <v>61.141100000000002</v>
      </c>
      <c r="C1208">
        <v>99.9666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65.900000000000006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0.24774553205443445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1167.3599999999999</v>
      </c>
      <c r="B1209">
        <v>61.141100000000002</v>
      </c>
      <c r="C1209">
        <v>99.9666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65.900000000000006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0.24774553205443445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1168.3599999999999</v>
      </c>
      <c r="B1210">
        <v>61.141199999999998</v>
      </c>
      <c r="C1210">
        <v>99.966800000000006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65.900000000000006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0.24790949335956022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1169.3599999999999</v>
      </c>
      <c r="B1211">
        <v>61.141100000000002</v>
      </c>
      <c r="C1211">
        <v>99.9666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65.900000000000006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199.9</v>
      </c>
      <c r="S1211">
        <v>0</v>
      </c>
      <c r="T1211">
        <v>0</v>
      </c>
      <c r="U1211">
        <v>0</v>
      </c>
      <c r="V1211">
        <v>0</v>
      </c>
      <c r="W1211">
        <v>0.24774553205443445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1170.3599999999999</v>
      </c>
      <c r="B1212">
        <v>61.141199999999998</v>
      </c>
      <c r="C1212">
        <v>99.966800000000006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65.900000000000006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0.24790949335956022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1171.3599999999999</v>
      </c>
      <c r="B1213">
        <v>61.141199999999998</v>
      </c>
      <c r="C1213">
        <v>99.966800000000006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65.900000000000006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0.24790949335956022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1172.3599999999999</v>
      </c>
      <c r="B1214">
        <v>61.141199999999998</v>
      </c>
      <c r="C1214">
        <v>99.966800000000006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65.900000000000006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0.24790949335956022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1173.3599999999999</v>
      </c>
      <c r="B1215">
        <v>61.141199999999998</v>
      </c>
      <c r="C1215">
        <v>99.966800000000006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65.900000000000006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0.24790949335956022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1174.3599999999999</v>
      </c>
      <c r="B1216">
        <v>61.141199999999998</v>
      </c>
      <c r="C1216">
        <v>99.966800000000006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65.900000000000006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0.24790949335956022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1175.3599999999999</v>
      </c>
      <c r="B1217">
        <v>61.141199999999998</v>
      </c>
      <c r="C1217">
        <v>99.966800000000006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65.900000000000006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0.24790949335956022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1176.3599999999999</v>
      </c>
      <c r="B1218">
        <v>61.141199999999998</v>
      </c>
      <c r="C1218">
        <v>99.966800000000006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65.900000000000006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200.1</v>
      </c>
      <c r="S1218">
        <v>0</v>
      </c>
      <c r="T1218">
        <v>0</v>
      </c>
      <c r="U1218">
        <v>0</v>
      </c>
      <c r="V1218">
        <v>0</v>
      </c>
      <c r="W1218">
        <v>0.24790949335956022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1177.3599999999999</v>
      </c>
      <c r="B1219">
        <v>61.141199999999998</v>
      </c>
      <c r="C1219">
        <v>99.966800000000006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65.900000000000006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v>0.24790949335956022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1178.3599999999999</v>
      </c>
      <c r="B1220">
        <v>61.141199999999998</v>
      </c>
      <c r="C1220">
        <v>99.966800000000006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65.900000000000006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200.1</v>
      </c>
      <c r="S1220">
        <v>0</v>
      </c>
      <c r="T1220">
        <v>0</v>
      </c>
      <c r="U1220">
        <v>0</v>
      </c>
      <c r="V1220">
        <v>0</v>
      </c>
      <c r="W1220">
        <v>0.24790949335956022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1179.3599999999999</v>
      </c>
      <c r="B1221">
        <v>61.141199999999998</v>
      </c>
      <c r="C1221">
        <v>99.966800000000006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65.900000000000006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0.24790949335956022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1180.3599999999999</v>
      </c>
      <c r="B1222">
        <v>61.141199999999998</v>
      </c>
      <c r="C1222">
        <v>99.966800000000006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65.900000000000006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199.9</v>
      </c>
      <c r="S1222">
        <v>0</v>
      </c>
      <c r="T1222">
        <v>0</v>
      </c>
      <c r="U1222">
        <v>0</v>
      </c>
      <c r="V1222">
        <v>0</v>
      </c>
      <c r="W1222">
        <v>0.24790949335956022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1181.3599999999999</v>
      </c>
      <c r="B1223">
        <v>61.141199999999998</v>
      </c>
      <c r="C1223">
        <v>99.966800000000006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65.900000000000006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0.24790949335956022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1182.3599999999999</v>
      </c>
      <c r="B1224">
        <v>61.141199999999998</v>
      </c>
      <c r="C1224">
        <v>99.966800000000006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65.900000000000006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0.24790949335956022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1183.3699999999999</v>
      </c>
      <c r="B1225">
        <v>61.141199999999998</v>
      </c>
      <c r="C1225">
        <v>99.966800000000006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65.900000000000006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199.9</v>
      </c>
      <c r="S1225">
        <v>0</v>
      </c>
      <c r="T1225">
        <v>0</v>
      </c>
      <c r="U1225">
        <v>0</v>
      </c>
      <c r="V1225">
        <v>0</v>
      </c>
      <c r="W1225">
        <v>0.24790949335956022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1184.3699999999999</v>
      </c>
      <c r="B1226">
        <v>61.141199999999998</v>
      </c>
      <c r="C1226">
        <v>99.966800000000006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65.900000000000006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200.1</v>
      </c>
      <c r="S1226">
        <v>0</v>
      </c>
      <c r="T1226">
        <v>0</v>
      </c>
      <c r="U1226">
        <v>0</v>
      </c>
      <c r="V1226">
        <v>0</v>
      </c>
      <c r="W1226">
        <v>0.24790949335956022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1185.3699999999999</v>
      </c>
      <c r="B1227">
        <v>61.141199999999998</v>
      </c>
      <c r="C1227">
        <v>99.966800000000006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65.900000000000006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0.24790949335956022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1186.3699999999999</v>
      </c>
      <c r="B1228">
        <v>61.141199999999998</v>
      </c>
      <c r="C1228">
        <v>99.966800000000006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65.900000000000006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0.24790949335956022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1187.3699999999999</v>
      </c>
      <c r="B1229">
        <v>61.141199999999998</v>
      </c>
      <c r="C1229">
        <v>99.966800000000006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65.900000000000006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0.24790949335956022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1188.3699999999999</v>
      </c>
      <c r="B1230">
        <v>61.141199999999998</v>
      </c>
      <c r="C1230">
        <v>99.966800000000006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65.900000000000006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199.9</v>
      </c>
      <c r="S1230">
        <v>0</v>
      </c>
      <c r="T1230">
        <v>0</v>
      </c>
      <c r="U1230">
        <v>0</v>
      </c>
      <c r="V1230">
        <v>0</v>
      </c>
      <c r="W1230">
        <v>0.24790949335956022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1189.3699999999999</v>
      </c>
      <c r="B1231">
        <v>61.141199999999998</v>
      </c>
      <c r="C1231">
        <v>99.966800000000006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65.900000000000006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0.24790949335956022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1190.3699999999999</v>
      </c>
      <c r="B1232">
        <v>61.141199999999998</v>
      </c>
      <c r="C1232">
        <v>99.966800000000006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65.900000000000006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199.9</v>
      </c>
      <c r="S1232">
        <v>0</v>
      </c>
      <c r="T1232">
        <v>0</v>
      </c>
      <c r="U1232">
        <v>0</v>
      </c>
      <c r="V1232">
        <v>0</v>
      </c>
      <c r="W1232">
        <v>0.24790949335956022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1191.3699999999999</v>
      </c>
      <c r="B1233">
        <v>61.141100000000002</v>
      </c>
      <c r="C1233">
        <v>99.9666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65.900000000000006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0.24774553205443445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1192.3699999999999</v>
      </c>
      <c r="B1234">
        <v>61.141199999999998</v>
      </c>
      <c r="C1234">
        <v>99.966800000000006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65.900000000000006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0.24790949335956022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1193.3699999999999</v>
      </c>
      <c r="B1235">
        <v>61.141199999999998</v>
      </c>
      <c r="C1235">
        <v>99.966800000000006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65.900000000000006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0.24790949335956022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1194.3699999999999</v>
      </c>
      <c r="B1236">
        <v>61.141199999999998</v>
      </c>
      <c r="C1236">
        <v>99.966800000000006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65.900000000000006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0.24790949335956022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1195.3699999999999</v>
      </c>
      <c r="B1237">
        <v>61.141199999999998</v>
      </c>
      <c r="C1237">
        <v>99.966800000000006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65.900000000000006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0.24790949335956022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1196.3699999999999</v>
      </c>
      <c r="B1238">
        <v>61.141199999999998</v>
      </c>
      <c r="C1238">
        <v>99.966800000000006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65.900000000000006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0.24790949335956022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1197.3699999999999</v>
      </c>
      <c r="B1239">
        <v>61.141199999999998</v>
      </c>
      <c r="C1239">
        <v>99.966800000000006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65.900000000000006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0.24790949335956022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1198.3699999999999</v>
      </c>
      <c r="B1240">
        <v>61.141199999999998</v>
      </c>
      <c r="C1240">
        <v>99.966800000000006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65.900000000000006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199.9</v>
      </c>
      <c r="S1240">
        <v>0</v>
      </c>
      <c r="T1240">
        <v>0</v>
      </c>
      <c r="U1240">
        <v>0</v>
      </c>
      <c r="V1240">
        <v>0</v>
      </c>
      <c r="W1240">
        <v>0.24790949335956022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1199.3699999999999</v>
      </c>
      <c r="B1241">
        <v>61.141199999999998</v>
      </c>
      <c r="C1241">
        <v>99.966800000000006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65.900000000000006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0.24790949335956022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1200.3699999999999</v>
      </c>
      <c r="B1242">
        <v>61.141199999999998</v>
      </c>
      <c r="C1242">
        <v>99.966800000000006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65.900000000000006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0.24790949335956022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1201.3699999999999</v>
      </c>
      <c r="B1243">
        <v>61.141199999999998</v>
      </c>
      <c r="C1243">
        <v>99.966800000000006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65.900000000000006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200.1</v>
      </c>
      <c r="S1243">
        <v>0</v>
      </c>
      <c r="T1243">
        <v>0</v>
      </c>
      <c r="U1243">
        <v>0</v>
      </c>
      <c r="V1243">
        <v>0</v>
      </c>
      <c r="W1243">
        <v>0.24790949335956022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1202.3699999999999</v>
      </c>
      <c r="B1244">
        <v>61.141199999999998</v>
      </c>
      <c r="C1244">
        <v>99.966800000000006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65.900000000000006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199.9</v>
      </c>
      <c r="S1244">
        <v>0</v>
      </c>
      <c r="T1244">
        <v>0</v>
      </c>
      <c r="U1244">
        <v>0</v>
      </c>
      <c r="V1244">
        <v>0</v>
      </c>
      <c r="W1244">
        <v>0.24790949335956022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1203.3699999999999</v>
      </c>
      <c r="B1245">
        <v>61.141100000000002</v>
      </c>
      <c r="C1245">
        <v>99.9666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65.900000000000006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0.24774553205443445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1204.3699999999999</v>
      </c>
      <c r="B1246">
        <v>61.141199999999998</v>
      </c>
      <c r="C1246">
        <v>99.966800000000006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65.900000000000006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200.1</v>
      </c>
      <c r="S1246">
        <v>0</v>
      </c>
      <c r="T1246">
        <v>0</v>
      </c>
      <c r="U1246">
        <v>0</v>
      </c>
      <c r="V1246">
        <v>0</v>
      </c>
      <c r="W1246">
        <v>0.24790949335956022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1205.3699999999999</v>
      </c>
      <c r="B1247">
        <v>61.141199999999998</v>
      </c>
      <c r="C1247">
        <v>99.966800000000006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65.900000000000006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0.24790949335956022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1206.3699999999999</v>
      </c>
      <c r="B1248">
        <v>61.141199999999998</v>
      </c>
      <c r="C1248">
        <v>99.966800000000006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65.900000000000006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0.24790949335956022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1207.3699999999999</v>
      </c>
      <c r="B1249">
        <v>61.141199999999998</v>
      </c>
      <c r="C1249">
        <v>99.966800000000006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65.900000000000006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0.24790949335956022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1208.3699999999999</v>
      </c>
      <c r="B1250">
        <v>61.141199999999998</v>
      </c>
      <c r="C1250">
        <v>99.966800000000006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65.900000000000006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0.24790949335956022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1209.3699999999999</v>
      </c>
      <c r="B1251">
        <v>61.141300000000001</v>
      </c>
      <c r="C1251">
        <v>99.966999999999999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65.900000000000006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199.9</v>
      </c>
      <c r="S1251">
        <v>0</v>
      </c>
      <c r="T1251">
        <v>0</v>
      </c>
      <c r="U1251">
        <v>0</v>
      </c>
      <c r="V1251">
        <v>0</v>
      </c>
      <c r="W1251">
        <v>0.24807345466469766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1210.3699999999999</v>
      </c>
      <c r="B1252">
        <v>61.141199999999998</v>
      </c>
      <c r="C1252">
        <v>99.966800000000006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65.900000000000006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0.24790949335956022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1211.3699999999999</v>
      </c>
      <c r="B1253">
        <v>61.141199999999998</v>
      </c>
      <c r="C1253">
        <v>99.966800000000006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65.900000000000006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199.9</v>
      </c>
      <c r="S1253">
        <v>0</v>
      </c>
      <c r="T1253">
        <v>0</v>
      </c>
      <c r="U1253">
        <v>0</v>
      </c>
      <c r="V1253">
        <v>0</v>
      </c>
      <c r="W1253">
        <v>0.24790949335956022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1212.3699999999999</v>
      </c>
      <c r="B1254">
        <v>61.141199999999998</v>
      </c>
      <c r="C1254">
        <v>99.966800000000006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65.900000000000006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199.9</v>
      </c>
      <c r="S1254">
        <v>0</v>
      </c>
      <c r="T1254">
        <v>0</v>
      </c>
      <c r="U1254">
        <v>0</v>
      </c>
      <c r="V1254">
        <v>0</v>
      </c>
      <c r="W1254">
        <v>0.24790949335956022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1213.3699999999999</v>
      </c>
      <c r="B1255">
        <v>61.141199999999998</v>
      </c>
      <c r="C1255">
        <v>99.966800000000006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65.900000000000006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0.24790949335956022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1214.3699999999999</v>
      </c>
      <c r="B1256">
        <v>61.141199999999998</v>
      </c>
      <c r="C1256">
        <v>99.966800000000006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65.900000000000006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0.24790949335956022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1215.3699999999999</v>
      </c>
      <c r="B1257">
        <v>61.141199999999998</v>
      </c>
      <c r="C1257">
        <v>99.966800000000006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65.900000000000006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199.9</v>
      </c>
      <c r="S1257">
        <v>0</v>
      </c>
      <c r="T1257">
        <v>0</v>
      </c>
      <c r="U1257">
        <v>0</v>
      </c>
      <c r="V1257">
        <v>0</v>
      </c>
      <c r="W1257">
        <v>0.24790949335956022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1216.3699999999999</v>
      </c>
      <c r="B1258">
        <v>61.141300000000001</v>
      </c>
      <c r="C1258">
        <v>99.966999999999999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65.900000000000006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0.24807345466469766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1217.3699999999999</v>
      </c>
      <c r="B1259">
        <v>61.141300000000001</v>
      </c>
      <c r="C1259">
        <v>99.966999999999999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65.900000000000006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0.24807345466469766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1218.3800000000001</v>
      </c>
      <c r="B1260">
        <v>61.141300000000001</v>
      </c>
      <c r="C1260">
        <v>99.966999999999999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65.900000000000006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0.24807345466469766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1219.3800000000001</v>
      </c>
      <c r="B1261">
        <v>61.141300000000001</v>
      </c>
      <c r="C1261">
        <v>99.966999999999999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65.900000000000006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0.24807345466469766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1220.3800000000001</v>
      </c>
      <c r="B1262">
        <v>61.141300000000001</v>
      </c>
      <c r="C1262">
        <v>99.966999999999999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65.900000000000006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0.24807345466469766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1221.3800000000001</v>
      </c>
      <c r="B1263">
        <v>61.141300000000001</v>
      </c>
      <c r="C1263">
        <v>99.966999999999999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65.900000000000006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0.24807345466469766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1222.3800000000001</v>
      </c>
      <c r="B1264">
        <v>61.141300000000001</v>
      </c>
      <c r="C1264">
        <v>99.966999999999999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65.900000000000006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0.24807345466469766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1223.3800000000001</v>
      </c>
      <c r="B1265">
        <v>61.141300000000001</v>
      </c>
      <c r="C1265">
        <v>99.966999999999999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65.900000000000006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0.24807345466469766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1224.3800000000001</v>
      </c>
      <c r="B1266">
        <v>61.141300000000001</v>
      </c>
      <c r="C1266">
        <v>99.966999999999999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65.900000000000006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0.24807345466469766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1225.3800000000001</v>
      </c>
      <c r="B1267">
        <v>61.141199999999998</v>
      </c>
      <c r="C1267">
        <v>99.966800000000006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65.900000000000006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199.9</v>
      </c>
      <c r="S1267">
        <v>0</v>
      </c>
      <c r="T1267">
        <v>0</v>
      </c>
      <c r="U1267">
        <v>0</v>
      </c>
      <c r="V1267">
        <v>0</v>
      </c>
      <c r="W1267">
        <v>0.24790949335956022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1226.3800000000001</v>
      </c>
      <c r="B1268">
        <v>61.141199999999998</v>
      </c>
      <c r="C1268">
        <v>99.966800000000006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65.900000000000006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0.24790949335956022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1227.3800000000001</v>
      </c>
      <c r="B1269">
        <v>61.141199999999998</v>
      </c>
      <c r="C1269">
        <v>99.966800000000006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65.900000000000006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0.24790949335956022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1228.3800000000001</v>
      </c>
      <c r="B1270">
        <v>61.141199999999998</v>
      </c>
      <c r="C1270">
        <v>99.966800000000006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66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0.24790949335956022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1229.3800000000001</v>
      </c>
      <c r="B1271">
        <v>61.141300000000001</v>
      </c>
      <c r="C1271">
        <v>99.966999999999999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66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0.24807345466469766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1230.3800000000001</v>
      </c>
      <c r="B1272">
        <v>61.141300000000001</v>
      </c>
      <c r="C1272">
        <v>99.966999999999999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66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0.24807345466469766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1231.3800000000001</v>
      </c>
      <c r="B1273">
        <v>61.141300000000001</v>
      </c>
      <c r="C1273">
        <v>99.966999999999999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66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199.9</v>
      </c>
      <c r="S1273">
        <v>0</v>
      </c>
      <c r="T1273">
        <v>0</v>
      </c>
      <c r="U1273">
        <v>0</v>
      </c>
      <c r="V1273">
        <v>0</v>
      </c>
      <c r="W1273">
        <v>0.24807345466469766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1232.3800000000001</v>
      </c>
      <c r="B1274">
        <v>61.141300000000001</v>
      </c>
      <c r="C1274">
        <v>99.966999999999999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66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0.24807345466469766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1233.3800000000001</v>
      </c>
      <c r="B1275">
        <v>61.141300000000001</v>
      </c>
      <c r="C1275">
        <v>99.966999999999999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66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0.24807345466469766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1234.3800000000001</v>
      </c>
      <c r="B1276">
        <v>61.141300000000001</v>
      </c>
      <c r="C1276">
        <v>99.966999999999999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66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0.24807345466469766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1235.3800000000001</v>
      </c>
      <c r="B1277">
        <v>61.141300000000001</v>
      </c>
      <c r="C1277">
        <v>99.966999999999999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66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0.24807345466469766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1236.3800000000001</v>
      </c>
      <c r="B1278">
        <v>61.141300000000001</v>
      </c>
      <c r="C1278">
        <v>99.966999999999999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66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0.24807345466469766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1237.3800000000001</v>
      </c>
      <c r="B1279">
        <v>61.141199999999998</v>
      </c>
      <c r="C1279">
        <v>99.966800000000006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65.900000000000006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0.24790949335956022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1238.3800000000001</v>
      </c>
      <c r="B1280">
        <v>61.141199999999998</v>
      </c>
      <c r="C1280">
        <v>99.966800000000006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66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0.24790949335956022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1239.3800000000001</v>
      </c>
      <c r="B1281">
        <v>61.141199999999998</v>
      </c>
      <c r="C1281">
        <v>99.966800000000006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65.900000000000006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0.24790949335956022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1240.3800000000001</v>
      </c>
      <c r="B1282">
        <v>61.141199999999998</v>
      </c>
      <c r="C1282">
        <v>99.966800000000006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65.900000000000006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200.1</v>
      </c>
      <c r="S1282">
        <v>0</v>
      </c>
      <c r="T1282">
        <v>0</v>
      </c>
      <c r="U1282">
        <v>0</v>
      </c>
      <c r="V1282">
        <v>0</v>
      </c>
      <c r="W1282">
        <v>0.24790949335956022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1241.3800000000001</v>
      </c>
      <c r="B1283">
        <v>61.141199999999998</v>
      </c>
      <c r="C1283">
        <v>99.966800000000006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65.900000000000006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0.24790949335956022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1242.3800000000001</v>
      </c>
      <c r="B1284">
        <v>61.141199999999998</v>
      </c>
      <c r="C1284">
        <v>99.966800000000006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65.900000000000006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200.1</v>
      </c>
      <c r="S1284">
        <v>0</v>
      </c>
      <c r="T1284">
        <v>0</v>
      </c>
      <c r="U1284">
        <v>0</v>
      </c>
      <c r="V1284">
        <v>0</v>
      </c>
      <c r="W1284">
        <v>0.24790949335956022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1243.3800000000001</v>
      </c>
      <c r="B1285">
        <v>61.141100000000002</v>
      </c>
      <c r="C1285">
        <v>99.9666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65.900000000000006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0.24774553205443445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1244.3800000000001</v>
      </c>
      <c r="B1286">
        <v>61.141100000000002</v>
      </c>
      <c r="C1286">
        <v>99.9666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65.900000000000006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0.24774553205443445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1245.3800000000001</v>
      </c>
      <c r="B1287">
        <v>61.141100000000002</v>
      </c>
      <c r="C1287">
        <v>99.9666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65.900000000000006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0.24774553205443445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1246.3800000000001</v>
      </c>
      <c r="B1288">
        <v>61.141199999999998</v>
      </c>
      <c r="C1288">
        <v>99.966800000000006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65.900000000000006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0.24790949335956022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1247.3800000000001</v>
      </c>
      <c r="B1289">
        <v>61.141100000000002</v>
      </c>
      <c r="C1289">
        <v>99.9666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65.900000000000006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0.24774553205443445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1248.3800000000001</v>
      </c>
      <c r="B1290">
        <v>61.141100000000002</v>
      </c>
      <c r="C1290">
        <v>99.9666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65.900000000000006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0.24774553205443445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1249.3800000000001</v>
      </c>
      <c r="B1291">
        <v>61.141100000000002</v>
      </c>
      <c r="C1291">
        <v>99.9666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65.900000000000006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0.24774553205443445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1250.3800000000001</v>
      </c>
      <c r="B1292">
        <v>61.141100000000002</v>
      </c>
      <c r="C1292">
        <v>99.9666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65.900000000000006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200.1</v>
      </c>
      <c r="S1292">
        <v>0</v>
      </c>
      <c r="T1292">
        <v>0</v>
      </c>
      <c r="U1292">
        <v>0</v>
      </c>
      <c r="V1292">
        <v>0</v>
      </c>
      <c r="W1292">
        <v>0.24774553205443445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1251.3800000000001</v>
      </c>
      <c r="B1293">
        <v>61.141100000000002</v>
      </c>
      <c r="C1293">
        <v>99.9666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65.900000000000006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199.8</v>
      </c>
      <c r="S1293">
        <v>0</v>
      </c>
      <c r="T1293">
        <v>0</v>
      </c>
      <c r="U1293">
        <v>0</v>
      </c>
      <c r="V1293">
        <v>0</v>
      </c>
      <c r="W1293">
        <v>0.24774553205443445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1252.3800000000001</v>
      </c>
      <c r="B1294">
        <v>61.141100000000002</v>
      </c>
      <c r="C1294">
        <v>99.9666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65.900000000000006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199.8</v>
      </c>
      <c r="S1294">
        <v>0</v>
      </c>
      <c r="T1294">
        <v>0</v>
      </c>
      <c r="U1294">
        <v>0</v>
      </c>
      <c r="V1294">
        <v>0</v>
      </c>
      <c r="W1294">
        <v>0.24774553205443445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1253.3900000000001</v>
      </c>
      <c r="B1295">
        <v>61.141100000000002</v>
      </c>
      <c r="C1295">
        <v>99.9666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65.900000000000006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0.24774553205443445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1254.3900000000001</v>
      </c>
      <c r="B1296">
        <v>61.141100000000002</v>
      </c>
      <c r="C1296">
        <v>99.9666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65.900000000000006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0.24774553205443445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1255.3900000000001</v>
      </c>
      <c r="B1297">
        <v>61.141100000000002</v>
      </c>
      <c r="C1297">
        <v>99.9666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65.900000000000006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0.24774553205443445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1256.3900000000001</v>
      </c>
      <c r="B1298">
        <v>61.141100000000002</v>
      </c>
      <c r="C1298">
        <v>99.9666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65.900000000000006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200.1</v>
      </c>
      <c r="S1298">
        <v>0</v>
      </c>
      <c r="T1298">
        <v>0</v>
      </c>
      <c r="U1298">
        <v>0</v>
      </c>
      <c r="V1298">
        <v>0</v>
      </c>
      <c r="W1298">
        <v>0.24774553205443445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1257.3900000000001</v>
      </c>
      <c r="B1299">
        <v>61.141100000000002</v>
      </c>
      <c r="C1299">
        <v>99.9666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65.900000000000006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0.24774553205443445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1258.3900000000001</v>
      </c>
      <c r="B1300">
        <v>61.141100000000002</v>
      </c>
      <c r="C1300">
        <v>99.9666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65.900000000000006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0.24774553205443445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1259.3900000000001</v>
      </c>
      <c r="B1301">
        <v>61.141100000000002</v>
      </c>
      <c r="C1301">
        <v>99.9666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65.900000000000006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0.24774553205443445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1260.3900000000001</v>
      </c>
      <c r="B1302">
        <v>61.141100000000002</v>
      </c>
      <c r="C1302">
        <v>99.9666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65.900000000000006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0.24774553205443445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1261.3900000000001</v>
      </c>
      <c r="B1303">
        <v>61.141100000000002</v>
      </c>
      <c r="C1303">
        <v>99.9666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65.900000000000006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0.24774553205443445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1262.3900000000001</v>
      </c>
      <c r="B1304">
        <v>61.141100000000002</v>
      </c>
      <c r="C1304">
        <v>99.9666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65.900000000000006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0.24774553205443445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1263.3900000000001</v>
      </c>
      <c r="B1305">
        <v>61.141100000000002</v>
      </c>
      <c r="C1305">
        <v>99.9666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65.900000000000006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0.24774553205443445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1264.3900000000001</v>
      </c>
      <c r="B1306">
        <v>61.141100000000002</v>
      </c>
      <c r="C1306">
        <v>99.9666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65.900000000000006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0.24774553205443445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1265.3900000000001</v>
      </c>
      <c r="B1307">
        <v>61.141100000000002</v>
      </c>
      <c r="C1307">
        <v>99.9666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65.900000000000006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199.9</v>
      </c>
      <c r="S1307">
        <v>0</v>
      </c>
      <c r="T1307">
        <v>0</v>
      </c>
      <c r="U1307">
        <v>0</v>
      </c>
      <c r="V1307">
        <v>0</v>
      </c>
      <c r="W1307">
        <v>0.24774553205443445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1266.3900000000001</v>
      </c>
      <c r="B1308">
        <v>61.141100000000002</v>
      </c>
      <c r="C1308">
        <v>99.9666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65.900000000000006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0.24774553205443445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1267.3900000000001</v>
      </c>
      <c r="B1309">
        <v>61.141100000000002</v>
      </c>
      <c r="C1309">
        <v>99.9666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65.900000000000006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0.24774553205443445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1268.3900000000001</v>
      </c>
      <c r="B1310">
        <v>61.141100000000002</v>
      </c>
      <c r="C1310">
        <v>99.9666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65.900000000000006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199.9</v>
      </c>
      <c r="S1310">
        <v>0</v>
      </c>
      <c r="T1310">
        <v>0</v>
      </c>
      <c r="U1310">
        <v>0</v>
      </c>
      <c r="V1310">
        <v>0.1</v>
      </c>
      <c r="W1310">
        <v>0.24774553205443445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1269.3900000000001</v>
      </c>
      <c r="B1311">
        <v>61.141100000000002</v>
      </c>
      <c r="C1311">
        <v>99.9666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65.900000000000006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0.24774553205443445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1270.3900000000001</v>
      </c>
      <c r="B1312">
        <v>61.141100000000002</v>
      </c>
      <c r="C1312">
        <v>99.9666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65.900000000000006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0.24774553205443445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1271.3900000000001</v>
      </c>
      <c r="B1313">
        <v>61.141100000000002</v>
      </c>
      <c r="C1313">
        <v>99.9666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65.900000000000006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200.1</v>
      </c>
      <c r="S1313">
        <v>0</v>
      </c>
      <c r="T1313">
        <v>0</v>
      </c>
      <c r="U1313">
        <v>0</v>
      </c>
      <c r="V1313">
        <v>0</v>
      </c>
      <c r="W1313">
        <v>0.24774553205443445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1272.3900000000001</v>
      </c>
      <c r="B1314">
        <v>61.141100000000002</v>
      </c>
      <c r="C1314">
        <v>99.9666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65.900000000000006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0.24774553205443445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1273.3900000000001</v>
      </c>
      <c r="B1315">
        <v>61.141100000000002</v>
      </c>
      <c r="C1315">
        <v>99.9666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65.900000000000006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0.24774553205443445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1274.3900000000001</v>
      </c>
      <c r="B1316">
        <v>61.141100000000002</v>
      </c>
      <c r="C1316">
        <v>99.9666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65.900000000000006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0.24774553205443445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1275.3900000000001</v>
      </c>
      <c r="B1317">
        <v>61.141100000000002</v>
      </c>
      <c r="C1317">
        <v>99.9666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65.900000000000006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199.8</v>
      </c>
      <c r="S1317">
        <v>0</v>
      </c>
      <c r="T1317">
        <v>0</v>
      </c>
      <c r="U1317">
        <v>0</v>
      </c>
      <c r="V1317">
        <v>0</v>
      </c>
      <c r="W1317">
        <v>0.24774553205443445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1276.3900000000001</v>
      </c>
      <c r="B1318">
        <v>61.141100000000002</v>
      </c>
      <c r="C1318">
        <v>99.9666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65.900000000000006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199.9</v>
      </c>
      <c r="S1318">
        <v>0</v>
      </c>
      <c r="T1318">
        <v>0</v>
      </c>
      <c r="U1318">
        <v>0</v>
      </c>
      <c r="V1318">
        <v>0</v>
      </c>
      <c r="W1318">
        <v>0.24774553205443445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1277.3900000000001</v>
      </c>
      <c r="B1319">
        <v>61.141100000000002</v>
      </c>
      <c r="C1319">
        <v>99.9666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65.900000000000006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0.24774553205443445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1278.3900000000001</v>
      </c>
      <c r="B1320">
        <v>61.141100000000002</v>
      </c>
      <c r="C1320">
        <v>99.9666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65.900000000000006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0.24774553205443445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1279.4000000000001</v>
      </c>
      <c r="B1321">
        <v>61.141100000000002</v>
      </c>
      <c r="C1321">
        <v>99.9666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65.900000000000006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0.24774553205443445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1280.4000000000001</v>
      </c>
      <c r="B1322">
        <v>61.141100000000002</v>
      </c>
      <c r="C1322">
        <v>99.9666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65.900000000000006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0.24774553205443445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1281.4000000000001</v>
      </c>
      <c r="B1323">
        <v>61.141100000000002</v>
      </c>
      <c r="C1323">
        <v>99.9666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65.900000000000006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199.9</v>
      </c>
      <c r="S1323">
        <v>0</v>
      </c>
      <c r="T1323">
        <v>0</v>
      </c>
      <c r="U1323">
        <v>0</v>
      </c>
      <c r="V1323">
        <v>0</v>
      </c>
      <c r="W1323">
        <v>0.24774553205443445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1282.4000000000001</v>
      </c>
      <c r="B1324">
        <v>61.141100000000002</v>
      </c>
      <c r="C1324">
        <v>99.9666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65.900000000000006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0.24774553205443445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1283.4000000000001</v>
      </c>
      <c r="B1325">
        <v>61.141100000000002</v>
      </c>
      <c r="C1325">
        <v>99.9666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65.900000000000006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0.24774553205443445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1284.4000000000001</v>
      </c>
      <c r="B1326">
        <v>61.141100000000002</v>
      </c>
      <c r="C1326">
        <v>99.9666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65.900000000000006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0.24774553205443445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1285.4000000000001</v>
      </c>
      <c r="B1327">
        <v>61.141100000000002</v>
      </c>
      <c r="C1327">
        <v>99.9666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65.900000000000006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0.24774553205443445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1286.4000000000001</v>
      </c>
      <c r="B1328">
        <v>61.141100000000002</v>
      </c>
      <c r="C1328">
        <v>99.9666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65.900000000000006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0.24774553205443445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1287.4000000000001</v>
      </c>
      <c r="B1329">
        <v>61.141100000000002</v>
      </c>
      <c r="C1329">
        <v>99.9666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65.900000000000006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199.9</v>
      </c>
      <c r="S1329">
        <v>0</v>
      </c>
      <c r="T1329">
        <v>0</v>
      </c>
      <c r="U1329">
        <v>0</v>
      </c>
      <c r="V1329">
        <v>0</v>
      </c>
      <c r="W1329">
        <v>0.24774553205443445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1288.4000000000001</v>
      </c>
      <c r="B1330">
        <v>61.141100000000002</v>
      </c>
      <c r="C1330">
        <v>99.9666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65.900000000000006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0.24774553205443445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1289.4000000000001</v>
      </c>
      <c r="B1331">
        <v>61.141100000000002</v>
      </c>
      <c r="C1331">
        <v>99.9666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65.900000000000006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199.9</v>
      </c>
      <c r="S1331">
        <v>0</v>
      </c>
      <c r="T1331">
        <v>0</v>
      </c>
      <c r="U1331">
        <v>0</v>
      </c>
      <c r="V1331">
        <v>0</v>
      </c>
      <c r="W1331">
        <v>0.24774553205443445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1290.4000000000001</v>
      </c>
      <c r="B1332">
        <v>61.141100000000002</v>
      </c>
      <c r="C1332">
        <v>99.9666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65.900000000000006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0.24774553205443445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1291.4000000000001</v>
      </c>
      <c r="B1333">
        <v>61.141100000000002</v>
      </c>
      <c r="C1333">
        <v>99.9666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65.900000000000006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0.24774553205443445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1292.4000000000001</v>
      </c>
      <c r="B1334">
        <v>61.141100000000002</v>
      </c>
      <c r="C1334">
        <v>99.9666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65.900000000000006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0.24774553205443445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1293.4000000000001</v>
      </c>
      <c r="B1335">
        <v>61.141100000000002</v>
      </c>
      <c r="C1335">
        <v>99.9666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65.900000000000006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v>0.24774553205443445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1294.4000000000001</v>
      </c>
      <c r="B1336">
        <v>61.141100000000002</v>
      </c>
      <c r="C1336">
        <v>99.9666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65.900000000000006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0.24774553205443445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1295.4000000000001</v>
      </c>
      <c r="B1337">
        <v>61.141100000000002</v>
      </c>
      <c r="C1337">
        <v>99.9666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65.900000000000006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200.1</v>
      </c>
      <c r="S1337">
        <v>0</v>
      </c>
      <c r="T1337">
        <v>0</v>
      </c>
      <c r="U1337">
        <v>0</v>
      </c>
      <c r="V1337">
        <v>0</v>
      </c>
      <c r="W1337">
        <v>0.24774553205443445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1296.4000000000001</v>
      </c>
      <c r="B1338">
        <v>61.141100000000002</v>
      </c>
      <c r="C1338">
        <v>99.9666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65.900000000000006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0.24774553205443445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1297.4000000000001</v>
      </c>
      <c r="B1339">
        <v>61.141100000000002</v>
      </c>
      <c r="C1339">
        <v>99.9666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65.900000000000006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0.24774553205443445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1298.4000000000001</v>
      </c>
      <c r="B1340">
        <v>61.141100000000002</v>
      </c>
      <c r="C1340">
        <v>99.9666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65.900000000000006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0.24774553205443445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1299.4000000000001</v>
      </c>
      <c r="B1341">
        <v>61.141100000000002</v>
      </c>
      <c r="C1341">
        <v>99.9666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65.900000000000006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0.24774553205443445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1300.4000000000001</v>
      </c>
      <c r="B1342">
        <v>61.141100000000002</v>
      </c>
      <c r="C1342">
        <v>99.9666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65.900000000000006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0.24774553205443445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1301.4000000000001</v>
      </c>
      <c r="B1343">
        <v>61.141100000000002</v>
      </c>
      <c r="C1343">
        <v>99.9666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65.900000000000006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0.24774553205443445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1302.4000000000001</v>
      </c>
      <c r="B1344">
        <v>61.141100000000002</v>
      </c>
      <c r="C1344">
        <v>99.9666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65.900000000000006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0.24774553205443445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1303.4000000000001</v>
      </c>
      <c r="B1345">
        <v>61.141100000000002</v>
      </c>
      <c r="C1345">
        <v>99.9666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65.900000000000006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0.24774553205443445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1304.4000000000001</v>
      </c>
      <c r="B1346">
        <v>61.141100000000002</v>
      </c>
      <c r="C1346">
        <v>99.9666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65.900000000000006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0.24774553205443445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1305.4000000000001</v>
      </c>
      <c r="B1347">
        <v>61.141100000000002</v>
      </c>
      <c r="C1347">
        <v>99.9666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65.900000000000006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0.24774553205443445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1306.4000000000001</v>
      </c>
      <c r="B1348">
        <v>61.141100000000002</v>
      </c>
      <c r="C1348">
        <v>99.9666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65.900000000000006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0.24774553205443445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1307.4000000000001</v>
      </c>
      <c r="B1349">
        <v>61.141100000000002</v>
      </c>
      <c r="C1349">
        <v>99.9666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65.900000000000006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0.24774553205443445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1308.4000000000001</v>
      </c>
      <c r="B1350">
        <v>61.141100000000002</v>
      </c>
      <c r="C1350">
        <v>99.9666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65.900000000000006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199.8</v>
      </c>
      <c r="S1350">
        <v>0</v>
      </c>
      <c r="T1350">
        <v>0</v>
      </c>
      <c r="U1350">
        <v>0</v>
      </c>
      <c r="V1350">
        <v>0</v>
      </c>
      <c r="W1350">
        <v>0.24774553205443445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1309.4000000000001</v>
      </c>
      <c r="B1351">
        <v>61.141100000000002</v>
      </c>
      <c r="C1351">
        <v>99.9666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65.900000000000006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0.24774553205443445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1310.4000000000001</v>
      </c>
      <c r="B1352">
        <v>61.141100000000002</v>
      </c>
      <c r="C1352">
        <v>99.9666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65.900000000000006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v>0.24774553205443445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1311.4</v>
      </c>
      <c r="B1353">
        <v>61.141100000000002</v>
      </c>
      <c r="C1353">
        <v>99.9666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65.900000000000006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200.1</v>
      </c>
      <c r="S1353">
        <v>0</v>
      </c>
      <c r="T1353">
        <v>0</v>
      </c>
      <c r="U1353">
        <v>0</v>
      </c>
      <c r="V1353">
        <v>0</v>
      </c>
      <c r="W1353">
        <v>0.24774553205443445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1312.4</v>
      </c>
      <c r="B1354">
        <v>61.141100000000002</v>
      </c>
      <c r="C1354">
        <v>99.9666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65.900000000000006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199.9</v>
      </c>
      <c r="S1354">
        <v>0</v>
      </c>
      <c r="T1354">
        <v>0</v>
      </c>
      <c r="U1354">
        <v>0</v>
      </c>
      <c r="V1354">
        <v>0</v>
      </c>
      <c r="W1354">
        <v>0.24774553205443445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1313.4</v>
      </c>
      <c r="B1355">
        <v>61.141100000000002</v>
      </c>
      <c r="C1355">
        <v>99.9666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65.900000000000006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0.24774553205443445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1314.41</v>
      </c>
      <c r="B1356">
        <v>61.141100000000002</v>
      </c>
      <c r="C1356">
        <v>99.9666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65.900000000000006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0.24774553205443445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1315.41</v>
      </c>
      <c r="B1357">
        <v>61.141100000000002</v>
      </c>
      <c r="C1357">
        <v>99.9666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65.900000000000006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0.24774553205443445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1316.41</v>
      </c>
      <c r="B1358">
        <v>61.141100000000002</v>
      </c>
      <c r="C1358">
        <v>99.9666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65.900000000000006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v>0.24774553205443445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1317.41</v>
      </c>
      <c r="B1359">
        <v>61.141100000000002</v>
      </c>
      <c r="C1359">
        <v>99.9666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65.900000000000006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199.9</v>
      </c>
      <c r="S1359">
        <v>0</v>
      </c>
      <c r="T1359">
        <v>0</v>
      </c>
      <c r="U1359">
        <v>0</v>
      </c>
      <c r="V1359">
        <v>0</v>
      </c>
      <c r="W1359">
        <v>0.24774553205443445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1318.41</v>
      </c>
      <c r="B1360">
        <v>61.141100000000002</v>
      </c>
      <c r="C1360">
        <v>99.9666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65.900000000000006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200.1</v>
      </c>
      <c r="S1360">
        <v>0</v>
      </c>
      <c r="T1360">
        <v>0</v>
      </c>
      <c r="U1360">
        <v>0</v>
      </c>
      <c r="V1360">
        <v>0</v>
      </c>
      <c r="W1360">
        <v>0.24774553205443445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1319.41</v>
      </c>
      <c r="B1361">
        <v>61.141100000000002</v>
      </c>
      <c r="C1361">
        <v>99.9666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65.900000000000006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0.24774553205443445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1320.41</v>
      </c>
      <c r="B1362">
        <v>61.141100000000002</v>
      </c>
      <c r="C1362">
        <v>99.9666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65.900000000000006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199.9</v>
      </c>
      <c r="S1362">
        <v>0</v>
      </c>
      <c r="T1362">
        <v>0</v>
      </c>
      <c r="U1362">
        <v>0</v>
      </c>
      <c r="V1362">
        <v>0</v>
      </c>
      <c r="W1362">
        <v>0.24774553205443445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1321.41</v>
      </c>
      <c r="B1363">
        <v>61.141100000000002</v>
      </c>
      <c r="C1363">
        <v>99.9666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65.900000000000006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199.9</v>
      </c>
      <c r="S1363">
        <v>0</v>
      </c>
      <c r="T1363">
        <v>0</v>
      </c>
      <c r="U1363">
        <v>0</v>
      </c>
      <c r="V1363">
        <v>0</v>
      </c>
      <c r="W1363">
        <v>0.24774553205443445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1322.41</v>
      </c>
      <c r="B1364">
        <v>61.141100000000002</v>
      </c>
      <c r="C1364">
        <v>99.9666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65.900000000000006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200.1</v>
      </c>
      <c r="S1364">
        <v>0</v>
      </c>
      <c r="T1364">
        <v>0</v>
      </c>
      <c r="U1364">
        <v>0</v>
      </c>
      <c r="V1364">
        <v>0</v>
      </c>
      <c r="W1364">
        <v>0.24774553205443445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1323.41</v>
      </c>
      <c r="B1365">
        <v>61.141100000000002</v>
      </c>
      <c r="C1365">
        <v>99.9666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65.900000000000006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0.24774553205443445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1324.41</v>
      </c>
      <c r="B1366">
        <v>61.141100000000002</v>
      </c>
      <c r="C1366">
        <v>99.9666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65.900000000000006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0.24774553205443445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1325.41</v>
      </c>
      <c r="B1367">
        <v>61.141100000000002</v>
      </c>
      <c r="C1367">
        <v>99.9666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65.900000000000006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0.24774553205443445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1326.41</v>
      </c>
      <c r="B1368">
        <v>61.141100000000002</v>
      </c>
      <c r="C1368">
        <v>99.9666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66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0.24774553205443445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1327.41</v>
      </c>
      <c r="B1369">
        <v>61.141100000000002</v>
      </c>
      <c r="C1369">
        <v>99.9666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66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0.24774553205443445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1328.41</v>
      </c>
      <c r="B1370">
        <v>61.141100000000002</v>
      </c>
      <c r="C1370">
        <v>99.9666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66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0.24774553205443445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1329.41</v>
      </c>
      <c r="B1371">
        <v>61.140999999999998</v>
      </c>
      <c r="C1371">
        <v>99.966499999999996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66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0.24758157074929701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1330.41</v>
      </c>
      <c r="B1372">
        <v>61.141100000000002</v>
      </c>
      <c r="C1372">
        <v>99.9666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66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200.1</v>
      </c>
      <c r="S1372">
        <v>0</v>
      </c>
      <c r="T1372">
        <v>0</v>
      </c>
      <c r="U1372">
        <v>0</v>
      </c>
      <c r="V1372">
        <v>0</v>
      </c>
      <c r="W1372">
        <v>0.24774553205443445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1331.41</v>
      </c>
      <c r="B1373">
        <v>61.141100000000002</v>
      </c>
      <c r="C1373">
        <v>99.9666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66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0.24774553205443445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1332.41</v>
      </c>
      <c r="B1374">
        <v>61.141100000000002</v>
      </c>
      <c r="C1374">
        <v>99.9666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66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0.24774553205443445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1333.41</v>
      </c>
      <c r="B1375">
        <v>61.141100000000002</v>
      </c>
      <c r="C1375">
        <v>99.9666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66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0.24774553205443445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1334.41</v>
      </c>
      <c r="B1376">
        <v>61.141100000000002</v>
      </c>
      <c r="C1376">
        <v>99.9666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65.900000000000006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199.9</v>
      </c>
      <c r="S1376">
        <v>0</v>
      </c>
      <c r="T1376">
        <v>0</v>
      </c>
      <c r="U1376">
        <v>0</v>
      </c>
      <c r="V1376">
        <v>0</v>
      </c>
      <c r="W1376">
        <v>0.24774553205443445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1335.41</v>
      </c>
      <c r="B1377">
        <v>61.141100000000002</v>
      </c>
      <c r="C1377">
        <v>99.9666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65.900000000000006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0.24774553205443445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1336.41</v>
      </c>
      <c r="B1378">
        <v>61.141100000000002</v>
      </c>
      <c r="C1378">
        <v>99.9666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65.900000000000006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0.24774553205443445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1337.41</v>
      </c>
      <c r="B1379">
        <v>61.141100000000002</v>
      </c>
      <c r="C1379">
        <v>99.9666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66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200.1</v>
      </c>
      <c r="S1379">
        <v>0</v>
      </c>
      <c r="T1379">
        <v>0</v>
      </c>
      <c r="U1379">
        <v>0</v>
      </c>
      <c r="V1379">
        <v>0</v>
      </c>
      <c r="W1379">
        <v>0.24774553205443445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1338.42</v>
      </c>
      <c r="B1380">
        <v>61.141100000000002</v>
      </c>
      <c r="C1380">
        <v>99.9666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66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0.24774553205443445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1339.42</v>
      </c>
      <c r="B1381">
        <v>61.141100000000002</v>
      </c>
      <c r="C1381">
        <v>99.9666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65.900000000000006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0.24774553205443445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1340.42</v>
      </c>
      <c r="B1382">
        <v>61.140999999999998</v>
      </c>
      <c r="C1382">
        <v>99.966499999999996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65.900000000000006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200.1</v>
      </c>
      <c r="S1382">
        <v>0</v>
      </c>
      <c r="T1382">
        <v>0</v>
      </c>
      <c r="U1382">
        <v>0</v>
      </c>
      <c r="V1382">
        <v>0</v>
      </c>
      <c r="W1382">
        <v>0.24758157074929701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1341.42</v>
      </c>
      <c r="B1383">
        <v>61.140999999999998</v>
      </c>
      <c r="C1383">
        <v>99.966499999999996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65.900000000000006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0.24758157074929701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1342.42</v>
      </c>
      <c r="B1384">
        <v>61.140999999999998</v>
      </c>
      <c r="C1384">
        <v>99.966499999999996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65.900000000000006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0.24758157074929701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1343.42</v>
      </c>
      <c r="B1385">
        <v>61.141100000000002</v>
      </c>
      <c r="C1385">
        <v>99.9666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65.900000000000006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0.24774553205443445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1344.42</v>
      </c>
      <c r="B1386">
        <v>61.140999999999998</v>
      </c>
      <c r="C1386">
        <v>99.966499999999996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65.900000000000006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200.1</v>
      </c>
      <c r="S1386">
        <v>0</v>
      </c>
      <c r="T1386">
        <v>0</v>
      </c>
      <c r="U1386">
        <v>0</v>
      </c>
      <c r="V1386">
        <v>0</v>
      </c>
      <c r="W1386">
        <v>0.24758157074929701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1345.42</v>
      </c>
      <c r="B1387">
        <v>61.141100000000002</v>
      </c>
      <c r="C1387">
        <v>99.9666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65.900000000000006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0.24774553205443445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1346.42</v>
      </c>
      <c r="B1388">
        <v>61.140999999999998</v>
      </c>
      <c r="C1388">
        <v>99.966499999999996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65.900000000000006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0.24758157074929701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1347.42</v>
      </c>
      <c r="B1389">
        <v>61.140999999999998</v>
      </c>
      <c r="C1389">
        <v>99.966499999999996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65.900000000000006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0.24758157074929701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1348.42</v>
      </c>
      <c r="B1390">
        <v>61.140999999999998</v>
      </c>
      <c r="C1390">
        <v>99.966499999999996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65.900000000000006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199.9</v>
      </c>
      <c r="S1390">
        <v>0</v>
      </c>
      <c r="T1390">
        <v>0</v>
      </c>
      <c r="U1390">
        <v>0</v>
      </c>
      <c r="V1390">
        <v>0</v>
      </c>
      <c r="W1390">
        <v>0.24758157074929701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1349.42</v>
      </c>
      <c r="B1391">
        <v>61.140999999999998</v>
      </c>
      <c r="C1391">
        <v>99.966499999999996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65.900000000000006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0.24758157074929701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1350.42</v>
      </c>
      <c r="B1392">
        <v>61.140999999999998</v>
      </c>
      <c r="C1392">
        <v>99.966499999999996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65.900000000000006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0.24758157074929701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1351.42</v>
      </c>
      <c r="B1393">
        <v>61.140999999999998</v>
      </c>
      <c r="C1393">
        <v>99.966499999999996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65.900000000000006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0.24758157074929701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1352.42</v>
      </c>
      <c r="B1394">
        <v>61.140999999999998</v>
      </c>
      <c r="C1394">
        <v>99.966499999999996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65.900000000000006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0.24758157074929701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1353.42</v>
      </c>
      <c r="B1395">
        <v>61.140999999999998</v>
      </c>
      <c r="C1395">
        <v>99.966499999999996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65.900000000000006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0.24758157074929701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1354.42</v>
      </c>
      <c r="B1396">
        <v>61.140999999999998</v>
      </c>
      <c r="C1396">
        <v>99.966499999999996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65.900000000000006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199.9</v>
      </c>
      <c r="S1396">
        <v>0</v>
      </c>
      <c r="T1396">
        <v>0</v>
      </c>
      <c r="U1396">
        <v>0</v>
      </c>
      <c r="V1396">
        <v>0</v>
      </c>
      <c r="W1396">
        <v>0.24758157074929701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1355.42</v>
      </c>
      <c r="B1397">
        <v>61.140999999999998</v>
      </c>
      <c r="C1397">
        <v>99.966499999999996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65.900000000000006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0.24758157074929701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1356.42</v>
      </c>
      <c r="B1398">
        <v>61.140999999999998</v>
      </c>
      <c r="C1398">
        <v>99.966499999999996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65.900000000000006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0.24758157074929701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1357.42</v>
      </c>
      <c r="B1399">
        <v>61.140999999999998</v>
      </c>
      <c r="C1399">
        <v>99.966499999999996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65.900000000000006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0.24758157074929701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1358.42</v>
      </c>
      <c r="B1400">
        <v>61.140999999999998</v>
      </c>
      <c r="C1400">
        <v>99.966499999999996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65.900000000000006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0.24758157074929701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1359.42</v>
      </c>
      <c r="B1401">
        <v>61.140900000000002</v>
      </c>
      <c r="C1401">
        <v>99.966300000000004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65.900000000000006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0.24741760944417121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1360.42</v>
      </c>
      <c r="B1402">
        <v>61.140900000000002</v>
      </c>
      <c r="C1402">
        <v>99.966300000000004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65.900000000000006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0.24741760944417121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1361.42</v>
      </c>
      <c r="B1403">
        <v>61.140900000000002</v>
      </c>
      <c r="C1403">
        <v>99.966300000000004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65.900000000000006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199.9</v>
      </c>
      <c r="S1403">
        <v>0</v>
      </c>
      <c r="T1403">
        <v>0</v>
      </c>
      <c r="U1403">
        <v>0</v>
      </c>
      <c r="V1403">
        <v>0</v>
      </c>
      <c r="W1403">
        <v>0.24741760944417121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1362.42</v>
      </c>
      <c r="B1404">
        <v>61.140900000000002</v>
      </c>
      <c r="C1404">
        <v>99.966300000000004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65.900000000000006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0.24741760944417121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1363.42</v>
      </c>
      <c r="B1405">
        <v>61.140900000000002</v>
      </c>
      <c r="C1405">
        <v>99.966300000000004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65.900000000000006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199.9</v>
      </c>
      <c r="S1405">
        <v>0</v>
      </c>
      <c r="T1405">
        <v>0</v>
      </c>
      <c r="U1405">
        <v>0</v>
      </c>
      <c r="V1405">
        <v>0</v>
      </c>
      <c r="W1405">
        <v>0.24741760944417121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1364.42</v>
      </c>
      <c r="B1406">
        <v>61.140900000000002</v>
      </c>
      <c r="C1406">
        <v>99.966300000000004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65.900000000000006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0.24741760944417121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1365.42</v>
      </c>
      <c r="B1407">
        <v>61.140900000000002</v>
      </c>
      <c r="C1407">
        <v>99.966300000000004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65.900000000000006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0.24741760944417121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1366.42</v>
      </c>
      <c r="B1408">
        <v>61.140900000000002</v>
      </c>
      <c r="C1408">
        <v>99.966300000000004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65.900000000000006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0.24741760944417121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1367.42</v>
      </c>
      <c r="B1409">
        <v>61.140900000000002</v>
      </c>
      <c r="C1409">
        <v>99.966300000000004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65.900000000000006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0.24741760944417121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1368.42</v>
      </c>
      <c r="B1410">
        <v>61.140900000000002</v>
      </c>
      <c r="C1410">
        <v>99.966300000000004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65.900000000000006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0.24741760944417121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1369.42</v>
      </c>
      <c r="B1411">
        <v>61.140900000000002</v>
      </c>
      <c r="C1411">
        <v>99.966300000000004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65.900000000000006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0.24741760944417121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1370.42</v>
      </c>
      <c r="B1412">
        <v>61.140900000000002</v>
      </c>
      <c r="C1412">
        <v>99.966300000000004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65.900000000000006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0.24741760944417121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1371.42</v>
      </c>
      <c r="B1413">
        <v>61.140900000000002</v>
      </c>
      <c r="C1413">
        <v>99.966300000000004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65.900000000000006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0.24741760944417121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1372.42</v>
      </c>
      <c r="B1414">
        <v>61.140900000000002</v>
      </c>
      <c r="C1414">
        <v>99.966300000000004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65.900000000000006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0.24741760944417121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1373.42</v>
      </c>
      <c r="B1415">
        <v>61.140900000000002</v>
      </c>
      <c r="C1415">
        <v>99.966300000000004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65.900000000000006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0.24741760944417121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1374.42</v>
      </c>
      <c r="B1416">
        <v>61.140900000000002</v>
      </c>
      <c r="C1416">
        <v>99.966300000000004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65.900000000000006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0.24741760944417121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1375.42</v>
      </c>
      <c r="B1417">
        <v>61.140900000000002</v>
      </c>
      <c r="C1417">
        <v>99.966300000000004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65.900000000000006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0.24741760944417121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1376.43</v>
      </c>
      <c r="B1418">
        <v>61.140900000000002</v>
      </c>
      <c r="C1418">
        <v>99.966300000000004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65.900000000000006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200.1</v>
      </c>
      <c r="S1418">
        <v>0</v>
      </c>
      <c r="T1418">
        <v>0</v>
      </c>
      <c r="U1418">
        <v>0</v>
      </c>
      <c r="V1418">
        <v>0</v>
      </c>
      <c r="W1418">
        <v>0.24741760944417121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1377.43</v>
      </c>
      <c r="B1419">
        <v>61.140900000000002</v>
      </c>
      <c r="C1419">
        <v>99.966300000000004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65.900000000000006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200.1</v>
      </c>
      <c r="S1419">
        <v>0</v>
      </c>
      <c r="T1419">
        <v>0</v>
      </c>
      <c r="U1419">
        <v>0</v>
      </c>
      <c r="V1419">
        <v>0</v>
      </c>
      <c r="W1419">
        <v>0.24741760944417121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1378.43</v>
      </c>
      <c r="B1420">
        <v>61.140900000000002</v>
      </c>
      <c r="C1420">
        <v>99.966300000000004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65.900000000000006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0.24741760944417121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1379.43</v>
      </c>
      <c r="B1421">
        <v>61.140900000000002</v>
      </c>
      <c r="C1421">
        <v>99.966300000000004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65.900000000000006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0.24741760944417121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1380.43</v>
      </c>
      <c r="B1422">
        <v>61.140900000000002</v>
      </c>
      <c r="C1422">
        <v>99.966300000000004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65.900000000000006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0.24741760944417121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1381.43</v>
      </c>
      <c r="B1423">
        <v>61.140900000000002</v>
      </c>
      <c r="C1423">
        <v>99.966300000000004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65.900000000000006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0.24741760944417121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1382.43</v>
      </c>
      <c r="B1424">
        <v>61.140900000000002</v>
      </c>
      <c r="C1424">
        <v>99.966300000000004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65.900000000000006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0.24741760944417121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1383.43</v>
      </c>
      <c r="B1425">
        <v>61.140900000000002</v>
      </c>
      <c r="C1425">
        <v>99.966300000000004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65.900000000000006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0.24741760944417121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1384.43</v>
      </c>
      <c r="B1426">
        <v>61.140900000000002</v>
      </c>
      <c r="C1426">
        <v>99.966300000000004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65.900000000000006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0.24741760944417121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1385.43</v>
      </c>
      <c r="B1427">
        <v>61.140900000000002</v>
      </c>
      <c r="C1427">
        <v>99.966300000000004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65.900000000000006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199.9</v>
      </c>
      <c r="S1427">
        <v>0</v>
      </c>
      <c r="T1427">
        <v>0</v>
      </c>
      <c r="U1427">
        <v>0</v>
      </c>
      <c r="V1427">
        <v>0</v>
      </c>
      <c r="W1427">
        <v>0.24741760944417121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1386.43</v>
      </c>
      <c r="B1428">
        <v>61.140999999999998</v>
      </c>
      <c r="C1428">
        <v>99.966499999999996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65.900000000000006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0.24758157074929701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1387.43</v>
      </c>
      <c r="B1429">
        <v>61.140900000000002</v>
      </c>
      <c r="C1429">
        <v>99.966300000000004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65.900000000000006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0.24741760944417121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1388.43</v>
      </c>
      <c r="B1430">
        <v>61.140900000000002</v>
      </c>
      <c r="C1430">
        <v>99.966300000000004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65.900000000000006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0.24741760944417121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1389.43</v>
      </c>
      <c r="B1431">
        <v>61.140900000000002</v>
      </c>
      <c r="C1431">
        <v>99.966300000000004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65.900000000000006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0.24741760944417121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1390.43</v>
      </c>
      <c r="B1432">
        <v>61.140900000000002</v>
      </c>
      <c r="C1432">
        <v>99.966300000000004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65.900000000000006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0.24741760944417121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1391.43</v>
      </c>
      <c r="B1433">
        <v>61.140900000000002</v>
      </c>
      <c r="C1433">
        <v>99.966300000000004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65.900000000000006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0.24741760944417121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1392.43</v>
      </c>
      <c r="B1434">
        <v>61.140900000000002</v>
      </c>
      <c r="C1434">
        <v>99.966300000000004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65.900000000000006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0.24741760944417121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1393.43</v>
      </c>
      <c r="B1435">
        <v>61.140900000000002</v>
      </c>
      <c r="C1435">
        <v>99.966300000000004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65.900000000000006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0.24741760944417121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1394.43</v>
      </c>
      <c r="B1436">
        <v>61.140900000000002</v>
      </c>
      <c r="C1436">
        <v>99.966300000000004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65.900000000000006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0.24741760944417121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1395.43</v>
      </c>
      <c r="B1437">
        <v>61.140900000000002</v>
      </c>
      <c r="C1437">
        <v>99.966300000000004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65.900000000000006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0.24741760944417121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1396.43</v>
      </c>
      <c r="B1438">
        <v>61.140900000000002</v>
      </c>
      <c r="C1438">
        <v>99.966300000000004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65.900000000000006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0.24741760944417121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1397.43</v>
      </c>
      <c r="B1439">
        <v>61.140999999999998</v>
      </c>
      <c r="C1439">
        <v>99.966499999999996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65.900000000000006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0.24758157074929701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1398.43</v>
      </c>
      <c r="B1440">
        <v>61.140999999999998</v>
      </c>
      <c r="C1440">
        <v>99.966499999999996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65.900000000000006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0.24758157074929701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1399.43</v>
      </c>
      <c r="B1441">
        <v>61.140999999999998</v>
      </c>
      <c r="C1441">
        <v>99.966499999999996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65.900000000000006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0.24758157074929701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1400.43</v>
      </c>
      <c r="B1442">
        <v>61.140900000000002</v>
      </c>
      <c r="C1442">
        <v>99.966300000000004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65.900000000000006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0.24741760944417121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1401.43</v>
      </c>
      <c r="B1443">
        <v>61.140900000000002</v>
      </c>
      <c r="C1443">
        <v>99.966300000000004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65.900000000000006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199.9</v>
      </c>
      <c r="S1443">
        <v>0</v>
      </c>
      <c r="T1443">
        <v>0</v>
      </c>
      <c r="U1443">
        <v>0</v>
      </c>
      <c r="V1443">
        <v>0</v>
      </c>
      <c r="W1443">
        <v>0.24741760944417121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1402.44</v>
      </c>
      <c r="B1444">
        <v>61.140900000000002</v>
      </c>
      <c r="C1444">
        <v>99.966300000000004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65.900000000000006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0.24741760944417121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1403.44</v>
      </c>
      <c r="B1445">
        <v>61.140900000000002</v>
      </c>
      <c r="C1445">
        <v>99.966300000000004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65.900000000000006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0.24741760944417121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1404.44</v>
      </c>
      <c r="B1446">
        <v>61.140900000000002</v>
      </c>
      <c r="C1446">
        <v>99.966300000000004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65.900000000000006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199.9</v>
      </c>
      <c r="S1446">
        <v>0</v>
      </c>
      <c r="T1446">
        <v>0</v>
      </c>
      <c r="U1446">
        <v>0</v>
      </c>
      <c r="V1446">
        <v>0</v>
      </c>
      <c r="W1446">
        <v>0.24741760944417121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1405.44</v>
      </c>
      <c r="B1447">
        <v>61.140900000000002</v>
      </c>
      <c r="C1447">
        <v>99.966300000000004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65.900000000000006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0.24741760944417121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1406.44</v>
      </c>
      <c r="B1448">
        <v>61.140900000000002</v>
      </c>
      <c r="C1448">
        <v>99.966300000000004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65.900000000000006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0.24741760944417121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1407.44</v>
      </c>
      <c r="B1449">
        <v>61.140900000000002</v>
      </c>
      <c r="C1449">
        <v>99.966300000000004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65.900000000000006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0.24741760944417121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1408.44</v>
      </c>
      <c r="B1450">
        <v>61.140900000000002</v>
      </c>
      <c r="C1450">
        <v>99.966300000000004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66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199.9</v>
      </c>
      <c r="S1450">
        <v>0</v>
      </c>
      <c r="T1450">
        <v>0</v>
      </c>
      <c r="U1450">
        <v>0</v>
      </c>
      <c r="V1450">
        <v>0</v>
      </c>
      <c r="W1450">
        <v>0.24741760944417121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1409.44</v>
      </c>
      <c r="B1451">
        <v>61.140900000000002</v>
      </c>
      <c r="C1451">
        <v>99.966300000000004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66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0.24741760944417121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1410.44</v>
      </c>
      <c r="B1452">
        <v>61.140900000000002</v>
      </c>
      <c r="C1452">
        <v>99.966300000000004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66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0.24741760944417121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1411.44</v>
      </c>
      <c r="B1453">
        <v>61.140900000000002</v>
      </c>
      <c r="C1453">
        <v>99.966300000000004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65.900000000000006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0.24741760944417121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1412.44</v>
      </c>
      <c r="B1454">
        <v>61.140900000000002</v>
      </c>
      <c r="C1454">
        <v>99.966300000000004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66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0.24741760944417121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1413.44</v>
      </c>
      <c r="B1455">
        <v>61.140900000000002</v>
      </c>
      <c r="C1455">
        <v>99.966300000000004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66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0.24741760944417121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1414.44</v>
      </c>
      <c r="B1456">
        <v>61.140900000000002</v>
      </c>
      <c r="C1456">
        <v>99.966300000000004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66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200.1</v>
      </c>
      <c r="S1456">
        <v>0</v>
      </c>
      <c r="T1456">
        <v>0</v>
      </c>
      <c r="U1456">
        <v>0</v>
      </c>
      <c r="V1456">
        <v>0</v>
      </c>
      <c r="W1456">
        <v>0.24741760944417121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1415.44</v>
      </c>
      <c r="B1457">
        <v>61.140900000000002</v>
      </c>
      <c r="C1457">
        <v>99.966300000000004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66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0.24741760944417121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1416.44</v>
      </c>
      <c r="B1458">
        <v>61.140900000000002</v>
      </c>
      <c r="C1458">
        <v>99.966300000000004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66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0.24741760944417121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1417.44</v>
      </c>
      <c r="B1459">
        <v>61.140900000000002</v>
      </c>
      <c r="C1459">
        <v>99.966300000000004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66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0.24741760944417121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1418.44</v>
      </c>
      <c r="B1460">
        <v>61.140900000000002</v>
      </c>
      <c r="C1460">
        <v>99.966300000000004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66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0.24741760944417121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1419.44</v>
      </c>
      <c r="B1461">
        <v>61.140900000000002</v>
      </c>
      <c r="C1461">
        <v>99.966300000000004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66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0.24741760944417121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1420.44</v>
      </c>
      <c r="B1462">
        <v>61.140900000000002</v>
      </c>
      <c r="C1462">
        <v>99.966300000000004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66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200.1</v>
      </c>
      <c r="S1462">
        <v>0</v>
      </c>
      <c r="T1462">
        <v>0</v>
      </c>
      <c r="U1462">
        <v>0</v>
      </c>
      <c r="V1462">
        <v>0</v>
      </c>
      <c r="W1462">
        <v>0.24741760944417121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1421.44</v>
      </c>
      <c r="B1463">
        <v>61.140900000000002</v>
      </c>
      <c r="C1463">
        <v>99.966300000000004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66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0.24741760944417121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1422.44</v>
      </c>
      <c r="B1464">
        <v>61.140900000000002</v>
      </c>
      <c r="C1464">
        <v>99.966300000000004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65.900000000000006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0.24741760944417121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1423.44</v>
      </c>
      <c r="B1465">
        <v>61.140900000000002</v>
      </c>
      <c r="C1465">
        <v>99.966300000000004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65.900000000000006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199.9</v>
      </c>
      <c r="S1465">
        <v>0</v>
      </c>
      <c r="T1465">
        <v>0</v>
      </c>
      <c r="U1465">
        <v>0</v>
      </c>
      <c r="V1465">
        <v>0</v>
      </c>
      <c r="W1465">
        <v>0.24741760944417121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1424.44</v>
      </c>
      <c r="B1466">
        <v>61.140900000000002</v>
      </c>
      <c r="C1466">
        <v>99.966300000000004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65.900000000000006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0.24741760944417121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1425.44</v>
      </c>
      <c r="B1467">
        <v>61.140900000000002</v>
      </c>
      <c r="C1467">
        <v>99.966300000000004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65.900000000000006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0.24741760944417121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1426.44</v>
      </c>
      <c r="B1468">
        <v>61.140900000000002</v>
      </c>
      <c r="C1468">
        <v>99.966300000000004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65.900000000000006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0.24741760944417121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1427.44</v>
      </c>
      <c r="B1469">
        <v>61.140900000000002</v>
      </c>
      <c r="C1469">
        <v>99.966300000000004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65.900000000000006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0.24741760944417121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1428.44</v>
      </c>
      <c r="B1470">
        <v>61.140900000000002</v>
      </c>
      <c r="C1470">
        <v>99.966300000000004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65.900000000000006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200.1</v>
      </c>
      <c r="S1470">
        <v>0</v>
      </c>
      <c r="T1470">
        <v>0</v>
      </c>
      <c r="U1470">
        <v>0</v>
      </c>
      <c r="V1470">
        <v>0</v>
      </c>
      <c r="W1470">
        <v>0.24741760944417121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1429.44</v>
      </c>
      <c r="B1471">
        <v>61.140900000000002</v>
      </c>
      <c r="C1471">
        <v>99.966300000000004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65.900000000000006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0.24741760944417121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1430.44</v>
      </c>
      <c r="B1472">
        <v>61.140900000000002</v>
      </c>
      <c r="C1472">
        <v>99.966300000000004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65.900000000000006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0.24741760944417121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1431.44</v>
      </c>
      <c r="B1473">
        <v>61.140900000000002</v>
      </c>
      <c r="C1473">
        <v>99.966300000000004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65.900000000000006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0.24741760944417121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1432.44</v>
      </c>
      <c r="B1474">
        <v>61.140900000000002</v>
      </c>
      <c r="C1474">
        <v>99.966300000000004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65.900000000000006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0.24741760944417121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1433.44</v>
      </c>
      <c r="B1475">
        <v>61.140900000000002</v>
      </c>
      <c r="C1475">
        <v>99.966300000000004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65.900000000000006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0.24741760944417121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1434.44</v>
      </c>
      <c r="B1476">
        <v>61.140900000000002</v>
      </c>
      <c r="C1476">
        <v>99.966300000000004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65.900000000000006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200.1</v>
      </c>
      <c r="S1476">
        <v>0</v>
      </c>
      <c r="T1476">
        <v>0</v>
      </c>
      <c r="U1476">
        <v>0</v>
      </c>
      <c r="V1476">
        <v>0</v>
      </c>
      <c r="W1476">
        <v>0.24741760944417121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1435.44</v>
      </c>
      <c r="B1477">
        <v>61.140900000000002</v>
      </c>
      <c r="C1477">
        <v>99.966300000000004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65.900000000000006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0.24741760944417121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1436.44</v>
      </c>
      <c r="B1478">
        <v>61.140900000000002</v>
      </c>
      <c r="C1478">
        <v>99.966300000000004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65.900000000000006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0.24741760944417121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1437.44</v>
      </c>
      <c r="B1479">
        <v>61.140900000000002</v>
      </c>
      <c r="C1479">
        <v>99.966300000000004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66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199.9</v>
      </c>
      <c r="S1479">
        <v>0</v>
      </c>
      <c r="T1479">
        <v>0</v>
      </c>
      <c r="U1479">
        <v>0</v>
      </c>
      <c r="V1479">
        <v>0</v>
      </c>
      <c r="W1479">
        <v>0.24741760944417121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1438.44</v>
      </c>
      <c r="B1480">
        <v>61.140900000000002</v>
      </c>
      <c r="C1480">
        <v>99.966300000000004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66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0.24741760944417121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1439.44</v>
      </c>
      <c r="B1481">
        <v>61.140900000000002</v>
      </c>
      <c r="C1481">
        <v>99.966300000000004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66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200.1</v>
      </c>
      <c r="S1481">
        <v>0</v>
      </c>
      <c r="T1481">
        <v>0</v>
      </c>
      <c r="U1481">
        <v>0</v>
      </c>
      <c r="V1481">
        <v>0</v>
      </c>
      <c r="W1481">
        <v>0.24741760944417121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1440.44</v>
      </c>
      <c r="B1482">
        <v>61.140900000000002</v>
      </c>
      <c r="C1482">
        <v>99.966300000000004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66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200.1</v>
      </c>
      <c r="S1482">
        <v>0</v>
      </c>
      <c r="T1482">
        <v>0</v>
      </c>
      <c r="U1482">
        <v>0</v>
      </c>
      <c r="V1482">
        <v>0</v>
      </c>
      <c r="W1482">
        <v>0.24741760944417121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65</v>
      </c>
      <c r="CO1482">
        <v>0</v>
      </c>
    </row>
    <row r="1483" spans="1:93" x14ac:dyDescent="0.25">
      <c r="A1483">
        <v>1441.44</v>
      </c>
      <c r="B1483">
        <v>61.140900000000002</v>
      </c>
      <c r="C1483">
        <v>99.966300000000004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65.900000000000006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0.24741760944417121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65</v>
      </c>
      <c r="CO1483">
        <v>0</v>
      </c>
    </row>
    <row r="1484" spans="1:93" x14ac:dyDescent="0.25">
      <c r="A1484">
        <v>1442.45</v>
      </c>
      <c r="B1484">
        <v>61.140900000000002</v>
      </c>
      <c r="C1484">
        <v>99.966300000000004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65.900000000000006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199.9</v>
      </c>
      <c r="S1484">
        <v>0</v>
      </c>
      <c r="T1484">
        <v>0</v>
      </c>
      <c r="U1484">
        <v>0</v>
      </c>
      <c r="V1484">
        <v>0</v>
      </c>
      <c r="W1484">
        <v>0.24741760944417121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65</v>
      </c>
      <c r="CO1484">
        <v>0</v>
      </c>
    </row>
    <row r="1485" spans="1:93" x14ac:dyDescent="0.25">
      <c r="A1485">
        <v>1443.45</v>
      </c>
      <c r="B1485">
        <v>61.140900000000002</v>
      </c>
      <c r="C1485">
        <v>99.966300000000004</v>
      </c>
      <c r="D1485">
        <v>0</v>
      </c>
      <c r="E1485">
        <v>65</v>
      </c>
      <c r="F1485">
        <v>65</v>
      </c>
      <c r="G1485">
        <v>0</v>
      </c>
      <c r="H1485">
        <v>0</v>
      </c>
      <c r="I1485">
        <v>65.900000000000006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0.24741760944417121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65</v>
      </c>
      <c r="CO1485">
        <v>0</v>
      </c>
    </row>
    <row r="1486" spans="1:93" x14ac:dyDescent="0.25">
      <c r="A1486">
        <v>1444.45</v>
      </c>
      <c r="B1486">
        <v>61.140799999999999</v>
      </c>
      <c r="C1486">
        <v>99.966200000000001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65.900000000000006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0.2472536481390338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65</v>
      </c>
      <c r="CO1486">
        <v>0</v>
      </c>
    </row>
    <row r="1487" spans="1:93" x14ac:dyDescent="0.25">
      <c r="A1487">
        <v>1445.45</v>
      </c>
      <c r="B1487">
        <v>61.140900000000002</v>
      </c>
      <c r="C1487">
        <v>99.966300000000004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65.900000000000006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199.9</v>
      </c>
      <c r="S1487">
        <v>0</v>
      </c>
      <c r="T1487">
        <v>0</v>
      </c>
      <c r="U1487">
        <v>0</v>
      </c>
      <c r="V1487">
        <v>0</v>
      </c>
      <c r="W1487">
        <v>0.24741760944417121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65</v>
      </c>
      <c r="CO1487">
        <v>0</v>
      </c>
    </row>
    <row r="1488" spans="1:93" x14ac:dyDescent="0.25">
      <c r="A1488">
        <v>1446.45</v>
      </c>
      <c r="B1488">
        <v>61.140799999999999</v>
      </c>
      <c r="C1488">
        <v>99.966200000000001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65.900000000000006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0.2472536481390338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65</v>
      </c>
      <c r="CO1488">
        <v>0</v>
      </c>
    </row>
    <row r="1489" spans="1:93" x14ac:dyDescent="0.25">
      <c r="A1489">
        <v>1447.45</v>
      </c>
      <c r="B1489">
        <v>61.140900000000002</v>
      </c>
      <c r="C1489">
        <v>99.966300000000004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65.900000000000006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200.1</v>
      </c>
      <c r="S1489">
        <v>0</v>
      </c>
      <c r="T1489">
        <v>0</v>
      </c>
      <c r="U1489">
        <v>0</v>
      </c>
      <c r="V1489">
        <v>0</v>
      </c>
      <c r="W1489">
        <v>0.24741760944417121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65</v>
      </c>
      <c r="CO1489">
        <v>0</v>
      </c>
    </row>
    <row r="1490" spans="1:93" x14ac:dyDescent="0.25">
      <c r="A1490">
        <v>1448.45</v>
      </c>
      <c r="B1490">
        <v>61.140900000000002</v>
      </c>
      <c r="C1490">
        <v>99.966300000000004</v>
      </c>
      <c r="D1490">
        <v>0</v>
      </c>
      <c r="E1490">
        <v>65</v>
      </c>
      <c r="F1490">
        <v>65</v>
      </c>
      <c r="G1490">
        <v>0</v>
      </c>
      <c r="H1490">
        <v>0</v>
      </c>
      <c r="I1490">
        <v>65.900000000000006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0.24741760944417121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65</v>
      </c>
      <c r="CO1490">
        <v>0</v>
      </c>
    </row>
    <row r="1491" spans="1:93" x14ac:dyDescent="0.25">
      <c r="A1491">
        <v>1449.45</v>
      </c>
      <c r="B1491">
        <v>61.140900000000002</v>
      </c>
      <c r="C1491">
        <v>99.966300000000004</v>
      </c>
      <c r="D1491">
        <v>0</v>
      </c>
      <c r="E1491">
        <v>65</v>
      </c>
      <c r="F1491">
        <v>65</v>
      </c>
      <c r="G1491">
        <v>0</v>
      </c>
      <c r="H1491">
        <v>0</v>
      </c>
      <c r="I1491">
        <v>65.900000000000006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0.24741760944417121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65</v>
      </c>
      <c r="CO1491">
        <v>0</v>
      </c>
    </row>
    <row r="1492" spans="1:93" x14ac:dyDescent="0.25">
      <c r="A1492">
        <v>1450.45</v>
      </c>
      <c r="B1492">
        <v>61.140900000000002</v>
      </c>
      <c r="C1492">
        <v>99.966300000000004</v>
      </c>
      <c r="D1492">
        <v>0</v>
      </c>
      <c r="E1492">
        <v>65</v>
      </c>
      <c r="F1492">
        <v>65</v>
      </c>
      <c r="G1492">
        <v>0</v>
      </c>
      <c r="H1492">
        <v>0</v>
      </c>
      <c r="I1492">
        <v>65.900000000000006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199.9</v>
      </c>
      <c r="S1492">
        <v>0</v>
      </c>
      <c r="T1492">
        <v>0</v>
      </c>
      <c r="U1492">
        <v>0</v>
      </c>
      <c r="V1492">
        <v>0</v>
      </c>
      <c r="W1492">
        <v>0.24741760944417121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65</v>
      </c>
      <c r="CO1492">
        <v>0</v>
      </c>
    </row>
    <row r="1493" spans="1:93" x14ac:dyDescent="0.25">
      <c r="A1493">
        <v>1451.45</v>
      </c>
      <c r="B1493">
        <v>61.140900000000002</v>
      </c>
      <c r="C1493">
        <v>99.966300000000004</v>
      </c>
      <c r="D1493">
        <v>0</v>
      </c>
      <c r="E1493">
        <v>65</v>
      </c>
      <c r="F1493">
        <v>65</v>
      </c>
      <c r="G1493">
        <v>0</v>
      </c>
      <c r="H1493">
        <v>0</v>
      </c>
      <c r="I1493">
        <v>65.900000000000006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200.1</v>
      </c>
      <c r="S1493">
        <v>0</v>
      </c>
      <c r="T1493">
        <v>0</v>
      </c>
      <c r="U1493">
        <v>0</v>
      </c>
      <c r="V1493">
        <v>0</v>
      </c>
      <c r="W1493">
        <v>0.24741760944417121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65</v>
      </c>
      <c r="CO1493">
        <v>0</v>
      </c>
    </row>
    <row r="1494" spans="1:93" x14ac:dyDescent="0.25">
      <c r="A1494">
        <v>1452.45</v>
      </c>
      <c r="B1494">
        <v>61.140900000000002</v>
      </c>
      <c r="C1494">
        <v>99.966300000000004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65.900000000000006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200.1</v>
      </c>
      <c r="S1494">
        <v>0</v>
      </c>
      <c r="T1494">
        <v>0</v>
      </c>
      <c r="U1494">
        <v>0</v>
      </c>
      <c r="V1494">
        <v>0</v>
      </c>
      <c r="W1494">
        <v>0.24741760944417121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65</v>
      </c>
      <c r="CO1494">
        <v>0</v>
      </c>
    </row>
    <row r="1495" spans="1:93" x14ac:dyDescent="0.25">
      <c r="A1495">
        <v>1453.45</v>
      </c>
      <c r="B1495">
        <v>61.140900000000002</v>
      </c>
      <c r="C1495">
        <v>99.966300000000004</v>
      </c>
      <c r="D1495">
        <v>0</v>
      </c>
      <c r="E1495">
        <v>65</v>
      </c>
      <c r="F1495">
        <v>65</v>
      </c>
      <c r="G1495">
        <v>0</v>
      </c>
      <c r="H1495">
        <v>0</v>
      </c>
      <c r="I1495">
        <v>65.900000000000006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0.24741760944417121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65</v>
      </c>
      <c r="CO1495">
        <v>0</v>
      </c>
    </row>
    <row r="1496" spans="1:93" x14ac:dyDescent="0.25">
      <c r="A1496">
        <v>1454.45</v>
      </c>
      <c r="B1496">
        <v>61.140900000000002</v>
      </c>
      <c r="C1496">
        <v>99.966300000000004</v>
      </c>
      <c r="D1496">
        <v>0</v>
      </c>
      <c r="E1496">
        <v>65</v>
      </c>
      <c r="F1496">
        <v>65</v>
      </c>
      <c r="G1496">
        <v>0</v>
      </c>
      <c r="H1496">
        <v>0</v>
      </c>
      <c r="I1496">
        <v>65.900000000000006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0.24741760944417121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65</v>
      </c>
      <c r="CO1496">
        <v>0</v>
      </c>
    </row>
    <row r="1497" spans="1:93" x14ac:dyDescent="0.25">
      <c r="A1497">
        <v>1455.45</v>
      </c>
      <c r="B1497">
        <v>61.140900000000002</v>
      </c>
      <c r="C1497">
        <v>99.966300000000004</v>
      </c>
      <c r="D1497">
        <v>0</v>
      </c>
      <c r="E1497">
        <v>65</v>
      </c>
      <c r="F1497">
        <v>65</v>
      </c>
      <c r="G1497">
        <v>0</v>
      </c>
      <c r="H1497">
        <v>0</v>
      </c>
      <c r="I1497">
        <v>65.900000000000006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199.9</v>
      </c>
      <c r="S1497">
        <v>0</v>
      </c>
      <c r="T1497">
        <v>0</v>
      </c>
      <c r="U1497">
        <v>0</v>
      </c>
      <c r="V1497">
        <v>0</v>
      </c>
      <c r="W1497">
        <v>0.24741760944417121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65</v>
      </c>
      <c r="CO1497">
        <v>0</v>
      </c>
    </row>
    <row r="1498" spans="1:93" x14ac:dyDescent="0.25">
      <c r="A1498">
        <v>1456.45</v>
      </c>
      <c r="B1498">
        <v>61.140900000000002</v>
      </c>
      <c r="C1498">
        <v>99.966300000000004</v>
      </c>
      <c r="D1498">
        <v>0</v>
      </c>
      <c r="E1498">
        <v>65</v>
      </c>
      <c r="F1498">
        <v>65</v>
      </c>
      <c r="G1498">
        <v>0</v>
      </c>
      <c r="H1498">
        <v>0</v>
      </c>
      <c r="I1498">
        <v>65.900000000000006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v>0.24741760944417121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65</v>
      </c>
      <c r="CO1498">
        <v>0</v>
      </c>
    </row>
    <row r="1499" spans="1:93" x14ac:dyDescent="0.25">
      <c r="A1499">
        <v>1457.45</v>
      </c>
      <c r="B1499">
        <v>61.140900000000002</v>
      </c>
      <c r="C1499">
        <v>99.966300000000004</v>
      </c>
      <c r="D1499">
        <v>0</v>
      </c>
      <c r="E1499">
        <v>65</v>
      </c>
      <c r="F1499">
        <v>65</v>
      </c>
      <c r="G1499">
        <v>0</v>
      </c>
      <c r="H1499">
        <v>0</v>
      </c>
      <c r="I1499">
        <v>65.900000000000006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199.9</v>
      </c>
      <c r="S1499">
        <v>0</v>
      </c>
      <c r="T1499">
        <v>0</v>
      </c>
      <c r="U1499">
        <v>0</v>
      </c>
      <c r="V1499">
        <v>0</v>
      </c>
      <c r="W1499">
        <v>0.24741760944417121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65</v>
      </c>
      <c r="CO1499">
        <v>0</v>
      </c>
    </row>
    <row r="1500" spans="1:93" x14ac:dyDescent="0.25">
      <c r="A1500">
        <v>1458.45</v>
      </c>
      <c r="B1500">
        <v>61.140900000000002</v>
      </c>
      <c r="C1500">
        <v>99.966300000000004</v>
      </c>
      <c r="D1500">
        <v>0</v>
      </c>
      <c r="E1500">
        <v>65</v>
      </c>
      <c r="F1500">
        <v>65</v>
      </c>
      <c r="G1500">
        <v>0</v>
      </c>
      <c r="H1500">
        <v>0</v>
      </c>
      <c r="I1500">
        <v>65.900000000000006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0.24741760944417121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65</v>
      </c>
      <c r="CO1500">
        <v>0</v>
      </c>
    </row>
    <row r="1501" spans="1:93" x14ac:dyDescent="0.25">
      <c r="A1501">
        <v>1459.45</v>
      </c>
      <c r="B1501">
        <v>61.140900000000002</v>
      </c>
      <c r="C1501">
        <v>99.966300000000004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65.900000000000006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199.9</v>
      </c>
      <c r="S1501">
        <v>0</v>
      </c>
      <c r="T1501">
        <v>0</v>
      </c>
      <c r="U1501">
        <v>0</v>
      </c>
      <c r="V1501">
        <v>0</v>
      </c>
      <c r="W1501">
        <v>0.24741760944417121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65</v>
      </c>
      <c r="CO1501">
        <v>0</v>
      </c>
    </row>
    <row r="1502" spans="1:93" x14ac:dyDescent="0.25">
      <c r="A1502">
        <v>1460.45</v>
      </c>
      <c r="B1502">
        <v>61.140900000000002</v>
      </c>
      <c r="C1502">
        <v>99.966300000000004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65.900000000000006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0.24741760944417121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65</v>
      </c>
      <c r="CO1502">
        <v>0</v>
      </c>
    </row>
    <row r="1503" spans="1:93" x14ac:dyDescent="0.25">
      <c r="A1503">
        <v>1461.45</v>
      </c>
      <c r="B1503">
        <v>61.140900000000002</v>
      </c>
      <c r="C1503">
        <v>99.966300000000004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65.900000000000006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199.8</v>
      </c>
      <c r="S1503">
        <v>0</v>
      </c>
      <c r="T1503">
        <v>0</v>
      </c>
      <c r="U1503">
        <v>0</v>
      </c>
      <c r="V1503">
        <v>0</v>
      </c>
      <c r="W1503">
        <v>0.24741760944417121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65</v>
      </c>
      <c r="CO1503">
        <v>0</v>
      </c>
    </row>
    <row r="1504" spans="1:93" x14ac:dyDescent="0.25">
      <c r="A1504">
        <v>1462.45</v>
      </c>
      <c r="B1504">
        <v>61.140900000000002</v>
      </c>
      <c r="C1504">
        <v>99.966300000000004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65.900000000000006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199.9</v>
      </c>
      <c r="S1504">
        <v>0</v>
      </c>
      <c r="T1504">
        <v>0</v>
      </c>
      <c r="U1504">
        <v>0</v>
      </c>
      <c r="V1504">
        <v>0</v>
      </c>
      <c r="W1504">
        <v>0.24741760944417121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65</v>
      </c>
      <c r="CO1504">
        <v>0</v>
      </c>
    </row>
    <row r="1505" spans="1:93" x14ac:dyDescent="0.25">
      <c r="A1505">
        <v>1463.45</v>
      </c>
      <c r="B1505">
        <v>61.140900000000002</v>
      </c>
      <c r="C1505">
        <v>99.966300000000004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65.900000000000006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0.24741760944417121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65</v>
      </c>
      <c r="CO1505">
        <v>0</v>
      </c>
    </row>
    <row r="1506" spans="1:93" x14ac:dyDescent="0.25">
      <c r="A1506">
        <v>1464.45</v>
      </c>
      <c r="B1506">
        <v>61.140900000000002</v>
      </c>
      <c r="C1506">
        <v>99.966300000000004</v>
      </c>
      <c r="D1506">
        <v>0</v>
      </c>
      <c r="E1506">
        <v>65</v>
      </c>
      <c r="F1506">
        <v>65</v>
      </c>
      <c r="G1506">
        <v>0</v>
      </c>
      <c r="H1506">
        <v>0</v>
      </c>
      <c r="I1506">
        <v>65.900000000000006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0.24741760944417121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65</v>
      </c>
      <c r="CO1506">
        <v>0</v>
      </c>
    </row>
    <row r="1507" spans="1:93" x14ac:dyDescent="0.25">
      <c r="A1507">
        <v>1465.45</v>
      </c>
      <c r="B1507">
        <v>61.140900000000002</v>
      </c>
      <c r="C1507">
        <v>99.966300000000004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65.900000000000006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0.24741760944417121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65</v>
      </c>
      <c r="CO1507">
        <v>0</v>
      </c>
    </row>
    <row r="1508" spans="1:93" x14ac:dyDescent="0.25">
      <c r="A1508">
        <v>1466.45</v>
      </c>
      <c r="B1508">
        <v>61.140900000000002</v>
      </c>
      <c r="C1508">
        <v>99.966300000000004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65.900000000000006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200.1</v>
      </c>
      <c r="S1508">
        <v>0</v>
      </c>
      <c r="T1508">
        <v>0</v>
      </c>
      <c r="U1508">
        <v>0</v>
      </c>
      <c r="V1508">
        <v>0</v>
      </c>
      <c r="W1508">
        <v>0.24741760944417121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65</v>
      </c>
      <c r="CO1508">
        <v>0</v>
      </c>
    </row>
    <row r="1509" spans="1:93" x14ac:dyDescent="0.25">
      <c r="A1509">
        <v>1467.45</v>
      </c>
      <c r="B1509">
        <v>61.140900000000002</v>
      </c>
      <c r="C1509">
        <v>99.966300000000004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66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0.24741760944417121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65</v>
      </c>
      <c r="CO1509">
        <v>0</v>
      </c>
    </row>
    <row r="1510" spans="1:93" x14ac:dyDescent="0.25">
      <c r="A1510">
        <v>1468.45</v>
      </c>
      <c r="B1510">
        <v>61.140900000000002</v>
      </c>
      <c r="C1510">
        <v>99.966300000000004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65.900000000000006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199.8</v>
      </c>
      <c r="S1510">
        <v>0</v>
      </c>
      <c r="T1510">
        <v>0</v>
      </c>
      <c r="U1510">
        <v>0</v>
      </c>
      <c r="V1510">
        <v>0</v>
      </c>
      <c r="W1510">
        <v>0.24741760944417121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65</v>
      </c>
      <c r="CO1510">
        <v>0</v>
      </c>
    </row>
    <row r="1511" spans="1:93" x14ac:dyDescent="0.25">
      <c r="A1511">
        <v>1469.45</v>
      </c>
      <c r="B1511">
        <v>61.140900000000002</v>
      </c>
      <c r="C1511">
        <v>99.966300000000004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65.900000000000006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0.24741760944417121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65</v>
      </c>
      <c r="CO1511">
        <v>0</v>
      </c>
    </row>
    <row r="1512" spans="1:93" x14ac:dyDescent="0.25">
      <c r="A1512">
        <v>1470.45</v>
      </c>
      <c r="B1512">
        <v>61.140799999999999</v>
      </c>
      <c r="C1512">
        <v>99.966200000000001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65.900000000000006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0.2472536481390338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65</v>
      </c>
      <c r="CO1512">
        <v>0</v>
      </c>
    </row>
    <row r="1513" spans="1:93" x14ac:dyDescent="0.25">
      <c r="A1513">
        <v>1471.45</v>
      </c>
      <c r="B1513">
        <v>61.140799999999999</v>
      </c>
      <c r="C1513">
        <v>99.966200000000001</v>
      </c>
      <c r="D1513">
        <v>0</v>
      </c>
      <c r="E1513">
        <v>65</v>
      </c>
      <c r="F1513">
        <v>65</v>
      </c>
      <c r="G1513">
        <v>0</v>
      </c>
      <c r="H1513">
        <v>0</v>
      </c>
      <c r="I1513">
        <v>65.900000000000006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0.2472536481390338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65</v>
      </c>
      <c r="CO1513">
        <v>0</v>
      </c>
    </row>
    <row r="1514" spans="1:93" x14ac:dyDescent="0.25">
      <c r="A1514">
        <v>1472.45</v>
      </c>
      <c r="B1514">
        <v>61.140799999999999</v>
      </c>
      <c r="C1514">
        <v>99.966200000000001</v>
      </c>
      <c r="D1514">
        <v>0</v>
      </c>
      <c r="E1514">
        <v>65</v>
      </c>
      <c r="F1514">
        <v>65</v>
      </c>
      <c r="G1514">
        <v>0</v>
      </c>
      <c r="H1514">
        <v>0</v>
      </c>
      <c r="I1514">
        <v>65.900000000000006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200.1</v>
      </c>
      <c r="S1514">
        <v>0</v>
      </c>
      <c r="T1514">
        <v>0</v>
      </c>
      <c r="U1514">
        <v>0</v>
      </c>
      <c r="V1514">
        <v>0</v>
      </c>
      <c r="W1514">
        <v>0.2472536481390338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65</v>
      </c>
      <c r="CO1514">
        <v>0</v>
      </c>
    </row>
    <row r="1515" spans="1:93" x14ac:dyDescent="0.25">
      <c r="A1515">
        <v>1473.45</v>
      </c>
      <c r="B1515">
        <v>61.140900000000002</v>
      </c>
      <c r="C1515">
        <v>99.966300000000004</v>
      </c>
      <c r="D1515">
        <v>0</v>
      </c>
      <c r="E1515">
        <v>65</v>
      </c>
      <c r="F1515">
        <v>65</v>
      </c>
      <c r="G1515">
        <v>0</v>
      </c>
      <c r="H1515">
        <v>0</v>
      </c>
      <c r="I1515">
        <v>65.900000000000006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0.24741760944417121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65</v>
      </c>
      <c r="CO1515">
        <v>0</v>
      </c>
    </row>
    <row r="1516" spans="1:93" x14ac:dyDescent="0.25">
      <c r="A1516">
        <v>1474.45</v>
      </c>
      <c r="B1516">
        <v>61.140900000000002</v>
      </c>
      <c r="C1516">
        <v>99.966300000000004</v>
      </c>
      <c r="D1516">
        <v>0</v>
      </c>
      <c r="E1516">
        <v>65</v>
      </c>
      <c r="F1516">
        <v>65</v>
      </c>
      <c r="G1516">
        <v>0</v>
      </c>
      <c r="H1516">
        <v>0</v>
      </c>
      <c r="I1516">
        <v>65.900000000000006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0.24741760944417121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65</v>
      </c>
      <c r="CO1516">
        <v>0</v>
      </c>
    </row>
    <row r="1517" spans="1:93" x14ac:dyDescent="0.25">
      <c r="A1517">
        <v>1475.46</v>
      </c>
      <c r="B1517">
        <v>61.140900000000002</v>
      </c>
      <c r="C1517">
        <v>99.966300000000004</v>
      </c>
      <c r="D1517">
        <v>0</v>
      </c>
      <c r="E1517">
        <v>65</v>
      </c>
      <c r="F1517">
        <v>65</v>
      </c>
      <c r="G1517">
        <v>0</v>
      </c>
      <c r="H1517">
        <v>0</v>
      </c>
      <c r="I1517">
        <v>65.900000000000006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0.24741760944417121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65</v>
      </c>
      <c r="CO1517">
        <v>0</v>
      </c>
    </row>
    <row r="1518" spans="1:93" x14ac:dyDescent="0.25">
      <c r="A1518">
        <v>1476.46</v>
      </c>
      <c r="B1518">
        <v>61.140900000000002</v>
      </c>
      <c r="C1518">
        <v>99.966300000000004</v>
      </c>
      <c r="D1518">
        <v>0</v>
      </c>
      <c r="E1518">
        <v>65</v>
      </c>
      <c r="F1518">
        <v>65</v>
      </c>
      <c r="G1518">
        <v>0</v>
      </c>
      <c r="H1518">
        <v>0</v>
      </c>
      <c r="I1518">
        <v>65.900000000000006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199.9</v>
      </c>
      <c r="S1518">
        <v>0</v>
      </c>
      <c r="T1518">
        <v>0</v>
      </c>
      <c r="U1518">
        <v>0</v>
      </c>
      <c r="V1518">
        <v>0</v>
      </c>
      <c r="W1518">
        <v>0.24741760944417121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65</v>
      </c>
      <c r="CO1518">
        <v>0</v>
      </c>
    </row>
    <row r="1519" spans="1:93" x14ac:dyDescent="0.25">
      <c r="A1519">
        <v>1477.46</v>
      </c>
      <c r="B1519">
        <v>61.140900000000002</v>
      </c>
      <c r="C1519">
        <v>99.966300000000004</v>
      </c>
      <c r="D1519">
        <v>0</v>
      </c>
      <c r="E1519">
        <v>65</v>
      </c>
      <c r="F1519">
        <v>65</v>
      </c>
      <c r="G1519">
        <v>0</v>
      </c>
      <c r="H1519">
        <v>0</v>
      </c>
      <c r="I1519">
        <v>65.900000000000006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0.24741760944417121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65</v>
      </c>
      <c r="CO1519">
        <v>0</v>
      </c>
    </row>
    <row r="1520" spans="1:93" x14ac:dyDescent="0.25">
      <c r="A1520">
        <v>1478.46</v>
      </c>
      <c r="B1520">
        <v>61.140900000000002</v>
      </c>
      <c r="C1520">
        <v>99.966300000000004</v>
      </c>
      <c r="D1520">
        <v>0</v>
      </c>
      <c r="E1520">
        <v>65</v>
      </c>
      <c r="F1520">
        <v>65</v>
      </c>
      <c r="G1520">
        <v>0</v>
      </c>
      <c r="H1520">
        <v>0</v>
      </c>
      <c r="I1520">
        <v>65.900000000000006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0.24741760944417121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65</v>
      </c>
      <c r="CO1520">
        <v>0</v>
      </c>
    </row>
    <row r="1521" spans="1:93" x14ac:dyDescent="0.25">
      <c r="A1521">
        <v>1479.46</v>
      </c>
      <c r="B1521">
        <v>61.140900000000002</v>
      </c>
      <c r="C1521">
        <v>99.966300000000004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65.900000000000006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0.24741760944417121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65</v>
      </c>
      <c r="CO1521">
        <v>0</v>
      </c>
    </row>
    <row r="1522" spans="1:93" x14ac:dyDescent="0.25">
      <c r="A1522">
        <v>1480.46</v>
      </c>
      <c r="B1522">
        <v>61.140900000000002</v>
      </c>
      <c r="C1522">
        <v>99.966300000000004</v>
      </c>
      <c r="D1522">
        <v>0</v>
      </c>
      <c r="E1522">
        <v>65</v>
      </c>
      <c r="F1522">
        <v>65</v>
      </c>
      <c r="G1522">
        <v>0</v>
      </c>
      <c r="H1522">
        <v>0</v>
      </c>
      <c r="I1522">
        <v>65.900000000000006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0.24741760944417121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65</v>
      </c>
      <c r="CO1522">
        <v>0</v>
      </c>
    </row>
    <row r="1523" spans="1:93" x14ac:dyDescent="0.25">
      <c r="A1523">
        <v>1481.46</v>
      </c>
      <c r="B1523">
        <v>61.140900000000002</v>
      </c>
      <c r="C1523">
        <v>99.966300000000004</v>
      </c>
      <c r="D1523">
        <v>0</v>
      </c>
      <c r="E1523">
        <v>65</v>
      </c>
      <c r="F1523">
        <v>65</v>
      </c>
      <c r="G1523">
        <v>0</v>
      </c>
      <c r="H1523">
        <v>0</v>
      </c>
      <c r="I1523">
        <v>65.900000000000006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</v>
      </c>
      <c r="W1523">
        <v>0.24741760944417121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65</v>
      </c>
      <c r="CO1523">
        <v>0</v>
      </c>
    </row>
    <row r="1524" spans="1:93" x14ac:dyDescent="0.25">
      <c r="A1524">
        <v>1482.46</v>
      </c>
      <c r="B1524">
        <v>61.140900000000002</v>
      </c>
      <c r="C1524">
        <v>99.966300000000004</v>
      </c>
      <c r="D1524">
        <v>0</v>
      </c>
      <c r="E1524">
        <v>65</v>
      </c>
      <c r="F1524">
        <v>65</v>
      </c>
      <c r="G1524">
        <v>0</v>
      </c>
      <c r="H1524">
        <v>0</v>
      </c>
      <c r="I1524">
        <v>65.900000000000006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0.24741760944417121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65</v>
      </c>
      <c r="CO1524">
        <v>0</v>
      </c>
    </row>
    <row r="1525" spans="1:93" x14ac:dyDescent="0.25">
      <c r="A1525">
        <v>1483.46</v>
      </c>
      <c r="B1525">
        <v>61.140900000000002</v>
      </c>
      <c r="C1525">
        <v>99.966300000000004</v>
      </c>
      <c r="D1525">
        <v>0</v>
      </c>
      <c r="E1525">
        <v>65</v>
      </c>
      <c r="F1525">
        <v>65</v>
      </c>
      <c r="G1525">
        <v>0</v>
      </c>
      <c r="H1525">
        <v>0</v>
      </c>
      <c r="I1525">
        <v>65.900000000000006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200.1</v>
      </c>
      <c r="S1525">
        <v>0</v>
      </c>
      <c r="T1525">
        <v>0</v>
      </c>
      <c r="U1525">
        <v>0</v>
      </c>
      <c r="V1525">
        <v>0</v>
      </c>
      <c r="W1525">
        <v>0.24741760944417121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65</v>
      </c>
      <c r="CO1525">
        <v>0</v>
      </c>
    </row>
    <row r="1526" spans="1:93" x14ac:dyDescent="0.25">
      <c r="A1526">
        <v>1484.46</v>
      </c>
      <c r="B1526">
        <v>61.140900000000002</v>
      </c>
      <c r="C1526">
        <v>99.966300000000004</v>
      </c>
      <c r="D1526">
        <v>0</v>
      </c>
      <c r="E1526">
        <v>65</v>
      </c>
      <c r="F1526">
        <v>65</v>
      </c>
      <c r="G1526">
        <v>0</v>
      </c>
      <c r="H1526">
        <v>0</v>
      </c>
      <c r="I1526">
        <v>65.900000000000006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200.1</v>
      </c>
      <c r="S1526">
        <v>0</v>
      </c>
      <c r="T1526">
        <v>0</v>
      </c>
      <c r="U1526">
        <v>0</v>
      </c>
      <c r="V1526">
        <v>0</v>
      </c>
      <c r="W1526">
        <v>0.24741760944417121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65</v>
      </c>
      <c r="CO1526">
        <v>0</v>
      </c>
    </row>
    <row r="1527" spans="1:93" x14ac:dyDescent="0.25">
      <c r="A1527">
        <v>1485.46</v>
      </c>
      <c r="B1527">
        <v>61.140900000000002</v>
      </c>
      <c r="C1527">
        <v>99.966300000000004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65.900000000000006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199.9</v>
      </c>
      <c r="S1527">
        <v>0</v>
      </c>
      <c r="T1527">
        <v>0</v>
      </c>
      <c r="U1527">
        <v>0</v>
      </c>
      <c r="V1527">
        <v>0</v>
      </c>
      <c r="W1527">
        <v>0.24741760944417121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65</v>
      </c>
      <c r="CO1527">
        <v>0</v>
      </c>
    </row>
    <row r="1528" spans="1:93" x14ac:dyDescent="0.25">
      <c r="A1528">
        <v>1486.46</v>
      </c>
      <c r="B1528">
        <v>61.140900000000002</v>
      </c>
      <c r="C1528">
        <v>99.966300000000004</v>
      </c>
      <c r="D1528">
        <v>0</v>
      </c>
      <c r="E1528">
        <v>65</v>
      </c>
      <c r="F1528">
        <v>65</v>
      </c>
      <c r="G1528">
        <v>0</v>
      </c>
      <c r="H1528">
        <v>0</v>
      </c>
      <c r="I1528">
        <v>65.900000000000006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0.24741760944417121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65</v>
      </c>
      <c r="CO1528">
        <v>0</v>
      </c>
    </row>
    <row r="1529" spans="1:93" x14ac:dyDescent="0.25">
      <c r="A1529">
        <v>1487.46</v>
      </c>
      <c r="B1529">
        <v>61.140900000000002</v>
      </c>
      <c r="C1529">
        <v>99.966300000000004</v>
      </c>
      <c r="D1529">
        <v>0</v>
      </c>
      <c r="E1529">
        <v>65</v>
      </c>
      <c r="F1529">
        <v>65</v>
      </c>
      <c r="G1529">
        <v>0</v>
      </c>
      <c r="H1529">
        <v>0</v>
      </c>
      <c r="I1529">
        <v>65.900000000000006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0.24741760944417121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65</v>
      </c>
      <c r="CO1529">
        <v>0</v>
      </c>
    </row>
    <row r="1530" spans="1:93" x14ac:dyDescent="0.25">
      <c r="A1530">
        <v>1488.46</v>
      </c>
      <c r="B1530">
        <v>61.140900000000002</v>
      </c>
      <c r="C1530">
        <v>99.966300000000004</v>
      </c>
      <c r="D1530">
        <v>0</v>
      </c>
      <c r="E1530">
        <v>65</v>
      </c>
      <c r="F1530">
        <v>65</v>
      </c>
      <c r="G1530">
        <v>0</v>
      </c>
      <c r="H1530">
        <v>0</v>
      </c>
      <c r="I1530">
        <v>65.900000000000006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0.24741760944417121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65</v>
      </c>
      <c r="CO1530">
        <v>0</v>
      </c>
    </row>
    <row r="1531" spans="1:93" x14ac:dyDescent="0.25">
      <c r="A1531">
        <v>1489.46</v>
      </c>
      <c r="B1531">
        <v>61.140900000000002</v>
      </c>
      <c r="C1531">
        <v>99.966300000000004</v>
      </c>
      <c r="D1531">
        <v>0</v>
      </c>
      <c r="E1531">
        <v>65</v>
      </c>
      <c r="F1531">
        <v>65</v>
      </c>
      <c r="G1531">
        <v>0</v>
      </c>
      <c r="H1531">
        <v>0</v>
      </c>
      <c r="I1531">
        <v>65.900000000000006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0.24741760944417121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65</v>
      </c>
      <c r="CO1531">
        <v>0</v>
      </c>
    </row>
    <row r="1532" spans="1:93" x14ac:dyDescent="0.25">
      <c r="A1532">
        <v>1490.46</v>
      </c>
      <c r="B1532">
        <v>61.140900000000002</v>
      </c>
      <c r="C1532">
        <v>99.966300000000004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65.900000000000006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0.24741760944417121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65</v>
      </c>
      <c r="CO1532">
        <v>0</v>
      </c>
    </row>
    <row r="1533" spans="1:93" x14ac:dyDescent="0.25">
      <c r="A1533">
        <v>1491.46</v>
      </c>
      <c r="B1533">
        <v>61.140900000000002</v>
      </c>
      <c r="C1533">
        <v>99.966300000000004</v>
      </c>
      <c r="D1533">
        <v>0</v>
      </c>
      <c r="E1533">
        <v>65</v>
      </c>
      <c r="F1533">
        <v>65</v>
      </c>
      <c r="G1533">
        <v>0</v>
      </c>
      <c r="H1533">
        <v>0</v>
      </c>
      <c r="I1533">
        <v>65.900000000000006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199.9</v>
      </c>
      <c r="S1533">
        <v>0</v>
      </c>
      <c r="T1533">
        <v>0</v>
      </c>
      <c r="U1533">
        <v>0</v>
      </c>
      <c r="V1533">
        <v>0</v>
      </c>
      <c r="W1533">
        <v>0.24741760944417121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65</v>
      </c>
      <c r="CO1533">
        <v>0</v>
      </c>
    </row>
    <row r="1534" spans="1:93" x14ac:dyDescent="0.25">
      <c r="A1534">
        <v>1492.46</v>
      </c>
      <c r="B1534">
        <v>61.140900000000002</v>
      </c>
      <c r="C1534">
        <v>99.966300000000004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65.900000000000006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0.24741760944417121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65</v>
      </c>
      <c r="CO1534">
        <v>0</v>
      </c>
    </row>
    <row r="1535" spans="1:93" x14ac:dyDescent="0.25">
      <c r="A1535">
        <v>1493.46</v>
      </c>
      <c r="B1535">
        <v>61.140900000000002</v>
      </c>
      <c r="C1535">
        <v>99.966300000000004</v>
      </c>
      <c r="D1535">
        <v>0</v>
      </c>
      <c r="E1535">
        <v>65</v>
      </c>
      <c r="F1535">
        <v>65</v>
      </c>
      <c r="G1535">
        <v>0</v>
      </c>
      <c r="H1535">
        <v>0</v>
      </c>
      <c r="I1535">
        <v>65.900000000000006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199.9</v>
      </c>
      <c r="S1535">
        <v>0</v>
      </c>
      <c r="T1535">
        <v>0</v>
      </c>
      <c r="U1535">
        <v>0</v>
      </c>
      <c r="V1535">
        <v>0</v>
      </c>
      <c r="W1535">
        <v>0.24741760944417121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65</v>
      </c>
      <c r="CO1535">
        <v>0</v>
      </c>
    </row>
    <row r="1536" spans="1:93" x14ac:dyDescent="0.25">
      <c r="A1536">
        <v>1494.46</v>
      </c>
      <c r="B1536">
        <v>61.140999999999998</v>
      </c>
      <c r="C1536">
        <v>99.966499999999996</v>
      </c>
      <c r="D1536">
        <v>0</v>
      </c>
      <c r="E1536">
        <v>65</v>
      </c>
      <c r="F1536">
        <v>65</v>
      </c>
      <c r="G1536">
        <v>0</v>
      </c>
      <c r="H1536">
        <v>0</v>
      </c>
      <c r="I1536">
        <v>65.900000000000006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0.24758157074929701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65</v>
      </c>
      <c r="CO1536">
        <v>0</v>
      </c>
    </row>
    <row r="1537" spans="1:93" x14ac:dyDescent="0.25">
      <c r="A1537">
        <v>1495.46</v>
      </c>
      <c r="B1537">
        <v>61.140900000000002</v>
      </c>
      <c r="C1537">
        <v>99.966300000000004</v>
      </c>
      <c r="D1537">
        <v>0</v>
      </c>
      <c r="E1537">
        <v>65</v>
      </c>
      <c r="F1537">
        <v>65</v>
      </c>
      <c r="G1537">
        <v>0</v>
      </c>
      <c r="H1537">
        <v>0</v>
      </c>
      <c r="I1537">
        <v>65.900000000000006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0.24741760944417121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65</v>
      </c>
      <c r="CO1537">
        <v>0</v>
      </c>
    </row>
    <row r="1538" spans="1:93" x14ac:dyDescent="0.25">
      <c r="A1538">
        <v>1496.46</v>
      </c>
      <c r="B1538">
        <v>61.140999999999998</v>
      </c>
      <c r="C1538">
        <v>99.966499999999996</v>
      </c>
      <c r="D1538">
        <v>0</v>
      </c>
      <c r="E1538">
        <v>65</v>
      </c>
      <c r="F1538">
        <v>65</v>
      </c>
      <c r="G1538">
        <v>0</v>
      </c>
      <c r="H1538">
        <v>0</v>
      </c>
      <c r="I1538">
        <v>65.900000000000006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200.1</v>
      </c>
      <c r="S1538">
        <v>0</v>
      </c>
      <c r="T1538">
        <v>0</v>
      </c>
      <c r="U1538">
        <v>0</v>
      </c>
      <c r="V1538">
        <v>0</v>
      </c>
      <c r="W1538">
        <v>0.24758157074929701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65</v>
      </c>
      <c r="CO1538">
        <v>0</v>
      </c>
    </row>
    <row r="1539" spans="1:93" x14ac:dyDescent="0.25">
      <c r="A1539">
        <v>1497.46</v>
      </c>
      <c r="B1539">
        <v>61.140900000000002</v>
      </c>
      <c r="C1539">
        <v>99.966300000000004</v>
      </c>
      <c r="D1539">
        <v>0</v>
      </c>
      <c r="E1539">
        <v>65</v>
      </c>
      <c r="F1539">
        <v>65</v>
      </c>
      <c r="G1539">
        <v>0</v>
      </c>
      <c r="H1539">
        <v>0</v>
      </c>
      <c r="I1539">
        <v>65.900000000000006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0.24741760944417121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65</v>
      </c>
      <c r="CO1539">
        <v>0</v>
      </c>
    </row>
    <row r="1540" spans="1:93" x14ac:dyDescent="0.25">
      <c r="A1540">
        <v>1498.46</v>
      </c>
      <c r="B1540">
        <v>61.140900000000002</v>
      </c>
      <c r="C1540">
        <v>99.966300000000004</v>
      </c>
      <c r="D1540">
        <v>0</v>
      </c>
      <c r="E1540">
        <v>65</v>
      </c>
      <c r="F1540">
        <v>65</v>
      </c>
      <c r="G1540">
        <v>0</v>
      </c>
      <c r="H1540">
        <v>0</v>
      </c>
      <c r="I1540">
        <v>65.900000000000006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0.24741760944417121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65</v>
      </c>
      <c r="CO1540">
        <v>0</v>
      </c>
    </row>
    <row r="1541" spans="1:93" x14ac:dyDescent="0.25">
      <c r="A1541">
        <v>1499.46</v>
      </c>
      <c r="B1541">
        <v>61.140999999999998</v>
      </c>
      <c r="C1541">
        <v>99.966499999999996</v>
      </c>
      <c r="D1541">
        <v>0</v>
      </c>
      <c r="E1541">
        <v>65</v>
      </c>
      <c r="F1541">
        <v>65</v>
      </c>
      <c r="G1541">
        <v>0</v>
      </c>
      <c r="H1541">
        <v>0</v>
      </c>
      <c r="I1541">
        <v>65.900000000000006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0.24758157074929701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65</v>
      </c>
      <c r="CO1541">
        <v>0</v>
      </c>
    </row>
    <row r="1542" spans="1:93" x14ac:dyDescent="0.25">
      <c r="A1542">
        <v>1500.46</v>
      </c>
      <c r="B1542">
        <v>61.140999999999998</v>
      </c>
      <c r="C1542">
        <v>99.966499999999996</v>
      </c>
      <c r="D1542">
        <v>0</v>
      </c>
      <c r="E1542">
        <v>65</v>
      </c>
      <c r="F1542">
        <v>65</v>
      </c>
      <c r="G1542">
        <v>0</v>
      </c>
      <c r="H1542">
        <v>0</v>
      </c>
      <c r="I1542">
        <v>65.900000000000006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0.24758157074929701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65</v>
      </c>
      <c r="CO1542">
        <v>0</v>
      </c>
    </row>
    <row r="1543" spans="1:93" x14ac:dyDescent="0.25">
      <c r="A1543">
        <v>1501.46</v>
      </c>
      <c r="B1543">
        <v>61.140999999999998</v>
      </c>
      <c r="C1543">
        <v>99.966499999999996</v>
      </c>
      <c r="D1543">
        <v>0</v>
      </c>
      <c r="E1543">
        <v>65</v>
      </c>
      <c r="F1543">
        <v>65</v>
      </c>
      <c r="G1543">
        <v>0</v>
      </c>
      <c r="H1543">
        <v>0</v>
      </c>
      <c r="I1543">
        <v>65.900000000000006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0.24758157074929701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65</v>
      </c>
      <c r="CO1543">
        <v>0</v>
      </c>
    </row>
    <row r="1544" spans="1:93" x14ac:dyDescent="0.25">
      <c r="A1544">
        <v>1502.46</v>
      </c>
      <c r="B1544">
        <v>61.140900000000002</v>
      </c>
      <c r="C1544">
        <v>99.966300000000004</v>
      </c>
      <c r="D1544">
        <v>0</v>
      </c>
      <c r="E1544">
        <v>65</v>
      </c>
      <c r="F1544">
        <v>65</v>
      </c>
      <c r="G1544">
        <v>0</v>
      </c>
      <c r="H1544">
        <v>0</v>
      </c>
      <c r="I1544">
        <v>65.900000000000006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0.24741760944417121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65</v>
      </c>
      <c r="CO1544">
        <v>0</v>
      </c>
    </row>
    <row r="1545" spans="1:93" x14ac:dyDescent="0.25">
      <c r="A1545">
        <v>1503.46</v>
      </c>
      <c r="B1545">
        <v>61.140900000000002</v>
      </c>
      <c r="C1545">
        <v>99.966300000000004</v>
      </c>
      <c r="D1545">
        <v>0</v>
      </c>
      <c r="E1545">
        <v>65</v>
      </c>
      <c r="F1545">
        <v>65</v>
      </c>
      <c r="G1545">
        <v>0</v>
      </c>
      <c r="H1545">
        <v>0</v>
      </c>
      <c r="I1545">
        <v>66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0.24741760944417121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65</v>
      </c>
      <c r="CO1545">
        <v>0</v>
      </c>
    </row>
    <row r="1546" spans="1:93" x14ac:dyDescent="0.25">
      <c r="A1546">
        <v>1504.46</v>
      </c>
      <c r="B1546">
        <v>61.140999999999998</v>
      </c>
      <c r="C1546">
        <v>99.966499999999996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66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199.8</v>
      </c>
      <c r="S1546">
        <v>0</v>
      </c>
      <c r="T1546">
        <v>0</v>
      </c>
      <c r="U1546">
        <v>0</v>
      </c>
      <c r="V1546">
        <v>0</v>
      </c>
      <c r="W1546">
        <v>0.24758157074929701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65</v>
      </c>
      <c r="CO1546">
        <v>0</v>
      </c>
    </row>
    <row r="1547" spans="1:93" x14ac:dyDescent="0.25">
      <c r="A1547">
        <v>1505.46</v>
      </c>
      <c r="B1547">
        <v>61.140999999999998</v>
      </c>
      <c r="C1547">
        <v>99.966499999999996</v>
      </c>
      <c r="D1547">
        <v>0</v>
      </c>
      <c r="E1547">
        <v>65</v>
      </c>
      <c r="F1547">
        <v>65</v>
      </c>
      <c r="G1547">
        <v>0</v>
      </c>
      <c r="H1547">
        <v>0</v>
      </c>
      <c r="I1547">
        <v>66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0.24758157074929701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65</v>
      </c>
      <c r="CO1547">
        <v>0</v>
      </c>
    </row>
    <row r="1548" spans="1:93" x14ac:dyDescent="0.25">
      <c r="A1548">
        <v>1506.46</v>
      </c>
      <c r="B1548">
        <v>61.140999999999998</v>
      </c>
      <c r="C1548">
        <v>99.966499999999996</v>
      </c>
      <c r="D1548">
        <v>0</v>
      </c>
      <c r="E1548">
        <v>65</v>
      </c>
      <c r="F1548">
        <v>65</v>
      </c>
      <c r="G1548">
        <v>0</v>
      </c>
      <c r="H1548">
        <v>0</v>
      </c>
      <c r="I1548">
        <v>66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0.24758157074929701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65</v>
      </c>
      <c r="CO1548">
        <v>0</v>
      </c>
    </row>
    <row r="1549" spans="1:93" x14ac:dyDescent="0.25">
      <c r="A1549">
        <v>1507.47</v>
      </c>
      <c r="B1549">
        <v>61.140999999999998</v>
      </c>
      <c r="C1549">
        <v>99.966499999999996</v>
      </c>
      <c r="D1549">
        <v>0</v>
      </c>
      <c r="E1549">
        <v>65</v>
      </c>
      <c r="F1549">
        <v>65</v>
      </c>
      <c r="G1549">
        <v>0</v>
      </c>
      <c r="H1549">
        <v>0</v>
      </c>
      <c r="I1549">
        <v>66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0.24758157074929701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65</v>
      </c>
      <c r="CO1549">
        <v>0</v>
      </c>
    </row>
    <row r="1550" spans="1:93" x14ac:dyDescent="0.25">
      <c r="A1550">
        <v>1508.47</v>
      </c>
      <c r="B1550">
        <v>61.140900000000002</v>
      </c>
      <c r="C1550">
        <v>99.966300000000004</v>
      </c>
      <c r="D1550">
        <v>0</v>
      </c>
      <c r="E1550">
        <v>65</v>
      </c>
      <c r="F1550">
        <v>65</v>
      </c>
      <c r="G1550">
        <v>0</v>
      </c>
      <c r="H1550">
        <v>0</v>
      </c>
      <c r="I1550">
        <v>66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0.24741760944417121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65</v>
      </c>
      <c r="CO1550">
        <v>0</v>
      </c>
    </row>
    <row r="1551" spans="1:93" x14ac:dyDescent="0.25">
      <c r="A1551">
        <v>1509.47</v>
      </c>
      <c r="B1551">
        <v>61.140999999999998</v>
      </c>
      <c r="C1551">
        <v>99.966499999999996</v>
      </c>
      <c r="D1551">
        <v>0</v>
      </c>
      <c r="E1551">
        <v>65</v>
      </c>
      <c r="F1551">
        <v>65</v>
      </c>
      <c r="G1551">
        <v>0</v>
      </c>
      <c r="H1551">
        <v>0</v>
      </c>
      <c r="I1551">
        <v>66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0.24758157074929701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65</v>
      </c>
      <c r="CO1551">
        <v>0</v>
      </c>
    </row>
    <row r="1552" spans="1:93" x14ac:dyDescent="0.25">
      <c r="A1552">
        <v>1510.47</v>
      </c>
      <c r="B1552">
        <v>61.140999999999998</v>
      </c>
      <c r="C1552">
        <v>99.966499999999996</v>
      </c>
      <c r="D1552">
        <v>0</v>
      </c>
      <c r="E1552">
        <v>65</v>
      </c>
      <c r="F1552">
        <v>65</v>
      </c>
      <c r="G1552">
        <v>0</v>
      </c>
      <c r="H1552">
        <v>0</v>
      </c>
      <c r="I1552">
        <v>66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199.9</v>
      </c>
      <c r="S1552">
        <v>0</v>
      </c>
      <c r="T1552">
        <v>0</v>
      </c>
      <c r="U1552">
        <v>0</v>
      </c>
      <c r="V1552">
        <v>0</v>
      </c>
      <c r="W1552">
        <v>0.24758157074929701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65</v>
      </c>
      <c r="CO1552">
        <v>0</v>
      </c>
    </row>
    <row r="1553" spans="1:93" x14ac:dyDescent="0.25">
      <c r="A1553">
        <v>1511.47</v>
      </c>
      <c r="B1553">
        <v>61.140900000000002</v>
      </c>
      <c r="C1553">
        <v>99.966300000000004</v>
      </c>
      <c r="D1553">
        <v>0</v>
      </c>
      <c r="E1553">
        <v>65</v>
      </c>
      <c r="F1553">
        <v>65</v>
      </c>
      <c r="G1553">
        <v>0</v>
      </c>
      <c r="H1553">
        <v>0</v>
      </c>
      <c r="I1553">
        <v>66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0.24741760944417121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65</v>
      </c>
      <c r="CO1553">
        <v>0</v>
      </c>
    </row>
    <row r="1554" spans="1:93" x14ac:dyDescent="0.25">
      <c r="A1554">
        <v>1512.47</v>
      </c>
      <c r="B1554">
        <v>61.140900000000002</v>
      </c>
      <c r="C1554">
        <v>99.966300000000004</v>
      </c>
      <c r="D1554">
        <v>0</v>
      </c>
      <c r="E1554">
        <v>65</v>
      </c>
      <c r="F1554">
        <v>65</v>
      </c>
      <c r="G1554">
        <v>0</v>
      </c>
      <c r="H1554">
        <v>0</v>
      </c>
      <c r="I1554">
        <v>66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199.9</v>
      </c>
      <c r="S1554">
        <v>0</v>
      </c>
      <c r="T1554">
        <v>0</v>
      </c>
      <c r="U1554">
        <v>0</v>
      </c>
      <c r="V1554">
        <v>0</v>
      </c>
      <c r="W1554">
        <v>0.24741760944417121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65</v>
      </c>
      <c r="CO1554">
        <v>0</v>
      </c>
    </row>
    <row r="1555" spans="1:93" x14ac:dyDescent="0.25">
      <c r="A1555">
        <v>1513.47</v>
      </c>
      <c r="B1555">
        <v>61.140900000000002</v>
      </c>
      <c r="C1555">
        <v>99.966300000000004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65.900000000000006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0.24741760944417121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65</v>
      </c>
      <c r="CO1555">
        <v>0</v>
      </c>
    </row>
    <row r="1556" spans="1:93" x14ac:dyDescent="0.25">
      <c r="A1556">
        <v>1514.47</v>
      </c>
      <c r="B1556">
        <v>61.140900000000002</v>
      </c>
      <c r="C1556">
        <v>99.966300000000004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65.900000000000006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0.24741760944417121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65</v>
      </c>
      <c r="CO1556">
        <v>0</v>
      </c>
    </row>
    <row r="1557" spans="1:93" x14ac:dyDescent="0.25">
      <c r="A1557">
        <v>1515.47</v>
      </c>
      <c r="B1557">
        <v>61.140900000000002</v>
      </c>
      <c r="C1557">
        <v>99.966300000000004</v>
      </c>
      <c r="D1557">
        <v>0</v>
      </c>
      <c r="E1557">
        <v>65</v>
      </c>
      <c r="F1557">
        <v>65</v>
      </c>
      <c r="G1557">
        <v>0</v>
      </c>
      <c r="H1557">
        <v>0</v>
      </c>
      <c r="I1557">
        <v>65.900000000000006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200.1</v>
      </c>
      <c r="S1557">
        <v>0</v>
      </c>
      <c r="T1557">
        <v>0</v>
      </c>
      <c r="U1557">
        <v>0</v>
      </c>
      <c r="V1557">
        <v>0</v>
      </c>
      <c r="W1557">
        <v>0.24741760944417121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65</v>
      </c>
      <c r="CO1557">
        <v>0</v>
      </c>
    </row>
    <row r="1558" spans="1:93" x14ac:dyDescent="0.25">
      <c r="A1558">
        <v>1516.47</v>
      </c>
      <c r="B1558">
        <v>61.140900000000002</v>
      </c>
      <c r="C1558">
        <v>99.966300000000004</v>
      </c>
      <c r="D1558">
        <v>0</v>
      </c>
      <c r="E1558">
        <v>65</v>
      </c>
      <c r="F1558">
        <v>65</v>
      </c>
      <c r="G1558">
        <v>0</v>
      </c>
      <c r="H1558">
        <v>0</v>
      </c>
      <c r="I1558">
        <v>65.900000000000006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0.24741760944417121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65</v>
      </c>
      <c r="CO1558">
        <v>0</v>
      </c>
    </row>
    <row r="1559" spans="1:93" x14ac:dyDescent="0.25">
      <c r="A1559">
        <v>1517.47</v>
      </c>
      <c r="B1559">
        <v>61.140900000000002</v>
      </c>
      <c r="C1559">
        <v>99.966300000000004</v>
      </c>
      <c r="D1559">
        <v>0</v>
      </c>
      <c r="E1559">
        <v>65</v>
      </c>
      <c r="F1559">
        <v>65</v>
      </c>
      <c r="G1559">
        <v>0</v>
      </c>
      <c r="H1559">
        <v>0</v>
      </c>
      <c r="I1559">
        <v>65.900000000000006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199.9</v>
      </c>
      <c r="S1559">
        <v>0</v>
      </c>
      <c r="T1559">
        <v>0</v>
      </c>
      <c r="U1559">
        <v>0</v>
      </c>
      <c r="V1559">
        <v>0</v>
      </c>
      <c r="W1559">
        <v>0.24741760944417121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65</v>
      </c>
      <c r="CO1559">
        <v>0</v>
      </c>
    </row>
    <row r="1560" spans="1:93" x14ac:dyDescent="0.25">
      <c r="A1560">
        <v>1518.47</v>
      </c>
      <c r="B1560">
        <v>61.140900000000002</v>
      </c>
      <c r="C1560">
        <v>99.966300000000004</v>
      </c>
      <c r="D1560">
        <v>0</v>
      </c>
      <c r="E1560">
        <v>65</v>
      </c>
      <c r="F1560">
        <v>65</v>
      </c>
      <c r="G1560">
        <v>0</v>
      </c>
      <c r="H1560">
        <v>0</v>
      </c>
      <c r="I1560">
        <v>65.900000000000006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0.24741760944417121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65</v>
      </c>
      <c r="CO1560">
        <v>0</v>
      </c>
    </row>
    <row r="1561" spans="1:93" x14ac:dyDescent="0.25">
      <c r="A1561">
        <v>1519.47</v>
      </c>
      <c r="B1561">
        <v>61.140999999999998</v>
      </c>
      <c r="C1561">
        <v>99.966499999999996</v>
      </c>
      <c r="D1561">
        <v>0</v>
      </c>
      <c r="E1561">
        <v>65</v>
      </c>
      <c r="F1561">
        <v>65</v>
      </c>
      <c r="G1561">
        <v>0</v>
      </c>
      <c r="H1561">
        <v>0</v>
      </c>
      <c r="I1561">
        <v>65.900000000000006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0.24758157074929701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65</v>
      </c>
      <c r="CO1561">
        <v>0</v>
      </c>
    </row>
    <row r="1562" spans="1:93" x14ac:dyDescent="0.25">
      <c r="A1562">
        <v>1520.47</v>
      </c>
      <c r="B1562">
        <v>61.140999999999998</v>
      </c>
      <c r="C1562">
        <v>99.966499999999996</v>
      </c>
      <c r="D1562">
        <v>0</v>
      </c>
      <c r="E1562">
        <v>65</v>
      </c>
      <c r="F1562">
        <v>65</v>
      </c>
      <c r="G1562">
        <v>0</v>
      </c>
      <c r="H1562">
        <v>0</v>
      </c>
      <c r="I1562">
        <v>65.900000000000006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0.24758157074929701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65</v>
      </c>
      <c r="CO1562">
        <v>0</v>
      </c>
    </row>
    <row r="1563" spans="1:93" x14ac:dyDescent="0.25">
      <c r="A1563">
        <v>1521.47</v>
      </c>
      <c r="B1563">
        <v>61.140999999999998</v>
      </c>
      <c r="C1563">
        <v>99.966499999999996</v>
      </c>
      <c r="D1563">
        <v>0</v>
      </c>
      <c r="E1563">
        <v>65</v>
      </c>
      <c r="F1563">
        <v>65</v>
      </c>
      <c r="G1563">
        <v>0</v>
      </c>
      <c r="H1563">
        <v>0</v>
      </c>
      <c r="I1563">
        <v>66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0.24758157074929701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65</v>
      </c>
      <c r="CO1563">
        <v>0</v>
      </c>
    </row>
    <row r="1564" spans="1:93" x14ac:dyDescent="0.25">
      <c r="A1564">
        <v>1522.47</v>
      </c>
      <c r="B1564">
        <v>61.140999999999998</v>
      </c>
      <c r="C1564">
        <v>99.966499999999996</v>
      </c>
      <c r="D1564">
        <v>0</v>
      </c>
      <c r="E1564">
        <v>65</v>
      </c>
      <c r="F1564">
        <v>65</v>
      </c>
      <c r="G1564">
        <v>0</v>
      </c>
      <c r="H1564">
        <v>0</v>
      </c>
      <c r="I1564">
        <v>66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0.24758157074929701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65</v>
      </c>
      <c r="CO1564">
        <v>0</v>
      </c>
    </row>
    <row r="1565" spans="1:93" x14ac:dyDescent="0.25">
      <c r="A1565">
        <v>1523.47</v>
      </c>
      <c r="B1565">
        <v>61.140999999999998</v>
      </c>
      <c r="C1565">
        <v>99.966499999999996</v>
      </c>
      <c r="D1565">
        <v>0</v>
      </c>
      <c r="E1565">
        <v>65</v>
      </c>
      <c r="F1565">
        <v>65</v>
      </c>
      <c r="G1565">
        <v>0</v>
      </c>
      <c r="H1565">
        <v>0</v>
      </c>
      <c r="I1565">
        <v>66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0.24758157074929701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65</v>
      </c>
      <c r="CO1565">
        <v>0</v>
      </c>
    </row>
    <row r="1566" spans="1:93" x14ac:dyDescent="0.25">
      <c r="A1566">
        <v>1524.47</v>
      </c>
      <c r="B1566">
        <v>61.140999999999998</v>
      </c>
      <c r="C1566">
        <v>99.966499999999996</v>
      </c>
      <c r="D1566">
        <v>0</v>
      </c>
      <c r="E1566">
        <v>65</v>
      </c>
      <c r="F1566">
        <v>65</v>
      </c>
      <c r="G1566">
        <v>0</v>
      </c>
      <c r="H1566">
        <v>0</v>
      </c>
      <c r="I1566">
        <v>66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199.9</v>
      </c>
      <c r="S1566">
        <v>0</v>
      </c>
      <c r="T1566">
        <v>0</v>
      </c>
      <c r="U1566">
        <v>0</v>
      </c>
      <c r="V1566">
        <v>0</v>
      </c>
      <c r="W1566">
        <v>0.24758157074929701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65</v>
      </c>
      <c r="CO1566">
        <v>0</v>
      </c>
    </row>
    <row r="1567" spans="1:93" x14ac:dyDescent="0.25">
      <c r="A1567">
        <v>1525.47</v>
      </c>
      <c r="B1567">
        <v>61.140999999999998</v>
      </c>
      <c r="C1567">
        <v>99.966499999999996</v>
      </c>
      <c r="D1567">
        <v>0</v>
      </c>
      <c r="E1567">
        <v>65</v>
      </c>
      <c r="F1567">
        <v>65</v>
      </c>
      <c r="G1567">
        <v>0</v>
      </c>
      <c r="H1567">
        <v>0</v>
      </c>
      <c r="I1567">
        <v>66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0.24758157074929701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65</v>
      </c>
      <c r="CO1567">
        <v>0</v>
      </c>
    </row>
    <row r="1568" spans="1:93" x14ac:dyDescent="0.25">
      <c r="A1568">
        <v>1526.47</v>
      </c>
      <c r="B1568">
        <v>61.141100000000002</v>
      </c>
      <c r="C1568">
        <v>99.9666</v>
      </c>
      <c r="D1568">
        <v>0</v>
      </c>
      <c r="E1568">
        <v>65</v>
      </c>
      <c r="F1568">
        <v>65</v>
      </c>
      <c r="G1568">
        <v>0</v>
      </c>
      <c r="H1568">
        <v>0</v>
      </c>
      <c r="I1568">
        <v>65.900000000000006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0.24774553205443445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65</v>
      </c>
      <c r="CO1568">
        <v>0</v>
      </c>
    </row>
    <row r="1569" spans="1:93" x14ac:dyDescent="0.25">
      <c r="A1569">
        <v>1527.47</v>
      </c>
      <c r="B1569">
        <v>61.140999999999998</v>
      </c>
      <c r="C1569">
        <v>99.966499999999996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65.900000000000006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199.9</v>
      </c>
      <c r="S1569">
        <v>0</v>
      </c>
      <c r="T1569">
        <v>0</v>
      </c>
      <c r="U1569">
        <v>0</v>
      </c>
      <c r="V1569">
        <v>0</v>
      </c>
      <c r="W1569">
        <v>0.24758157074929701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65</v>
      </c>
      <c r="CO1569">
        <v>0</v>
      </c>
    </row>
    <row r="1570" spans="1:93" x14ac:dyDescent="0.25">
      <c r="A1570">
        <v>1528.47</v>
      </c>
      <c r="B1570">
        <v>61.140999999999998</v>
      </c>
      <c r="C1570">
        <v>99.966499999999996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65.900000000000006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200.1</v>
      </c>
      <c r="S1570">
        <v>0</v>
      </c>
      <c r="T1570">
        <v>0</v>
      </c>
      <c r="U1570">
        <v>0</v>
      </c>
      <c r="V1570">
        <v>0</v>
      </c>
      <c r="W1570">
        <v>0.24758157074929701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65</v>
      </c>
      <c r="CO1570">
        <v>0</v>
      </c>
    </row>
    <row r="1571" spans="1:93" x14ac:dyDescent="0.25">
      <c r="A1571">
        <v>1529.47</v>
      </c>
      <c r="B1571">
        <v>61.140999999999998</v>
      </c>
      <c r="C1571">
        <v>99.966499999999996</v>
      </c>
      <c r="D1571">
        <v>0</v>
      </c>
      <c r="E1571">
        <v>65</v>
      </c>
      <c r="F1571">
        <v>65</v>
      </c>
      <c r="G1571">
        <v>0</v>
      </c>
      <c r="H1571">
        <v>0</v>
      </c>
      <c r="I1571">
        <v>65.900000000000006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0.24758157074929701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65</v>
      </c>
      <c r="CO1571">
        <v>0</v>
      </c>
    </row>
    <row r="1572" spans="1:93" x14ac:dyDescent="0.25">
      <c r="A1572">
        <v>1530.47</v>
      </c>
      <c r="B1572">
        <v>61.140999999999998</v>
      </c>
      <c r="C1572">
        <v>99.966499999999996</v>
      </c>
      <c r="D1572">
        <v>0</v>
      </c>
      <c r="E1572">
        <v>65</v>
      </c>
      <c r="F1572">
        <v>65</v>
      </c>
      <c r="G1572">
        <v>0</v>
      </c>
      <c r="H1572">
        <v>0</v>
      </c>
      <c r="I1572">
        <v>65.900000000000006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199.9</v>
      </c>
      <c r="S1572">
        <v>0</v>
      </c>
      <c r="T1572">
        <v>0</v>
      </c>
      <c r="U1572">
        <v>0</v>
      </c>
      <c r="V1572">
        <v>0</v>
      </c>
      <c r="W1572">
        <v>0.24758157074929701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65</v>
      </c>
      <c r="CO1572">
        <v>0</v>
      </c>
    </row>
    <row r="1573" spans="1:93" x14ac:dyDescent="0.25">
      <c r="A1573">
        <v>1531.47</v>
      </c>
      <c r="B1573">
        <v>61.140999999999998</v>
      </c>
      <c r="C1573">
        <v>99.966499999999996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65.900000000000006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200.1</v>
      </c>
      <c r="S1573">
        <v>0</v>
      </c>
      <c r="T1573">
        <v>0</v>
      </c>
      <c r="U1573">
        <v>0</v>
      </c>
      <c r="V1573">
        <v>0</v>
      </c>
      <c r="W1573">
        <v>0.24758157074929701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65</v>
      </c>
      <c r="CO1573">
        <v>0</v>
      </c>
    </row>
    <row r="1574" spans="1:93" x14ac:dyDescent="0.25">
      <c r="A1574">
        <v>1532.47</v>
      </c>
      <c r="B1574">
        <v>61.140999999999998</v>
      </c>
      <c r="C1574">
        <v>99.966499999999996</v>
      </c>
      <c r="D1574">
        <v>0</v>
      </c>
      <c r="E1574">
        <v>65</v>
      </c>
      <c r="F1574">
        <v>65</v>
      </c>
      <c r="G1574">
        <v>0</v>
      </c>
      <c r="H1574">
        <v>0</v>
      </c>
      <c r="I1574">
        <v>65.900000000000006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0.24758157074929701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65</v>
      </c>
      <c r="CO1574">
        <v>0</v>
      </c>
    </row>
    <row r="1575" spans="1:93" x14ac:dyDescent="0.25">
      <c r="A1575">
        <v>1533.47</v>
      </c>
      <c r="B1575">
        <v>61.140999999999998</v>
      </c>
      <c r="C1575">
        <v>99.966499999999996</v>
      </c>
      <c r="D1575">
        <v>0</v>
      </c>
      <c r="E1575">
        <v>65</v>
      </c>
      <c r="F1575">
        <v>65</v>
      </c>
      <c r="G1575">
        <v>0</v>
      </c>
      <c r="H1575">
        <v>0</v>
      </c>
      <c r="I1575">
        <v>65.900000000000006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0.24758157074929701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65</v>
      </c>
      <c r="CO1575">
        <v>0</v>
      </c>
    </row>
    <row r="1576" spans="1:93" x14ac:dyDescent="0.25">
      <c r="A1576">
        <v>1534.47</v>
      </c>
      <c r="B1576">
        <v>61.140999999999998</v>
      </c>
      <c r="C1576">
        <v>99.966499999999996</v>
      </c>
      <c r="D1576">
        <v>0</v>
      </c>
      <c r="E1576">
        <v>65</v>
      </c>
      <c r="F1576">
        <v>65</v>
      </c>
      <c r="G1576">
        <v>0</v>
      </c>
      <c r="H1576">
        <v>0</v>
      </c>
      <c r="I1576">
        <v>65.900000000000006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0.24758157074929701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65</v>
      </c>
      <c r="CO1576">
        <v>0</v>
      </c>
    </row>
    <row r="1577" spans="1:93" x14ac:dyDescent="0.25">
      <c r="A1577">
        <v>1535.47</v>
      </c>
      <c r="B1577">
        <v>61.140999999999998</v>
      </c>
      <c r="C1577">
        <v>99.966499999999996</v>
      </c>
      <c r="D1577">
        <v>0</v>
      </c>
      <c r="E1577">
        <v>65</v>
      </c>
      <c r="F1577">
        <v>65</v>
      </c>
      <c r="G1577">
        <v>0</v>
      </c>
      <c r="H1577">
        <v>0</v>
      </c>
      <c r="I1577">
        <v>65.900000000000006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199.9</v>
      </c>
      <c r="S1577">
        <v>0</v>
      </c>
      <c r="T1577">
        <v>0</v>
      </c>
      <c r="U1577">
        <v>0</v>
      </c>
      <c r="V1577">
        <v>0</v>
      </c>
      <c r="W1577">
        <v>0.24758157074929701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65</v>
      </c>
      <c r="CO1577">
        <v>0</v>
      </c>
    </row>
    <row r="1578" spans="1:93" x14ac:dyDescent="0.25">
      <c r="A1578">
        <v>1536.47</v>
      </c>
      <c r="B1578">
        <v>61.140999999999998</v>
      </c>
      <c r="C1578">
        <v>99.966499999999996</v>
      </c>
      <c r="D1578">
        <v>0</v>
      </c>
      <c r="E1578">
        <v>65</v>
      </c>
      <c r="F1578">
        <v>65</v>
      </c>
      <c r="G1578">
        <v>0</v>
      </c>
      <c r="H1578">
        <v>0</v>
      </c>
      <c r="I1578">
        <v>65.900000000000006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0.24758157074929701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65</v>
      </c>
      <c r="CO1578">
        <v>0</v>
      </c>
    </row>
    <row r="1579" spans="1:93" x14ac:dyDescent="0.25">
      <c r="A1579">
        <v>1537.47</v>
      </c>
      <c r="B1579">
        <v>61.140999999999998</v>
      </c>
      <c r="C1579">
        <v>99.966499999999996</v>
      </c>
      <c r="D1579">
        <v>0</v>
      </c>
      <c r="E1579">
        <v>65</v>
      </c>
      <c r="F1579">
        <v>65</v>
      </c>
      <c r="G1579">
        <v>0</v>
      </c>
      <c r="H1579">
        <v>0</v>
      </c>
      <c r="I1579">
        <v>65.900000000000006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199.9</v>
      </c>
      <c r="S1579">
        <v>0</v>
      </c>
      <c r="T1579">
        <v>0</v>
      </c>
      <c r="U1579">
        <v>0</v>
      </c>
      <c r="V1579">
        <v>0</v>
      </c>
      <c r="W1579">
        <v>0.24758157074929701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65</v>
      </c>
      <c r="CO1579">
        <v>0</v>
      </c>
    </row>
    <row r="1580" spans="1:93" x14ac:dyDescent="0.25">
      <c r="A1580">
        <v>1538.47</v>
      </c>
      <c r="B1580">
        <v>61.140999999999998</v>
      </c>
      <c r="C1580">
        <v>99.966499999999996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65.900000000000006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0.24758157074929701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65</v>
      </c>
      <c r="CO1580">
        <v>0</v>
      </c>
    </row>
    <row r="1581" spans="1:93" x14ac:dyDescent="0.25">
      <c r="A1581">
        <v>1539.48</v>
      </c>
      <c r="B1581">
        <v>61.140999999999998</v>
      </c>
      <c r="C1581">
        <v>99.966499999999996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65.900000000000006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0.24758157074929701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65</v>
      </c>
      <c r="CO1581">
        <v>0</v>
      </c>
    </row>
    <row r="1582" spans="1:93" x14ac:dyDescent="0.25">
      <c r="A1582">
        <v>1540.48</v>
      </c>
      <c r="B1582">
        <v>61.140999999999998</v>
      </c>
      <c r="C1582">
        <v>99.966499999999996</v>
      </c>
      <c r="D1582">
        <v>0</v>
      </c>
      <c r="E1582">
        <v>65</v>
      </c>
      <c r="F1582">
        <v>65</v>
      </c>
      <c r="G1582">
        <v>0</v>
      </c>
      <c r="H1582">
        <v>0</v>
      </c>
      <c r="I1582">
        <v>65.900000000000006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199.9</v>
      </c>
      <c r="S1582">
        <v>0</v>
      </c>
      <c r="T1582">
        <v>0</v>
      </c>
      <c r="U1582">
        <v>0</v>
      </c>
      <c r="V1582">
        <v>0</v>
      </c>
      <c r="W1582">
        <v>0.24758157074929701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65</v>
      </c>
      <c r="CO1582">
        <v>0</v>
      </c>
    </row>
    <row r="1583" spans="1:93" x14ac:dyDescent="0.25">
      <c r="A1583">
        <v>1541.48</v>
      </c>
      <c r="B1583">
        <v>61.140999999999998</v>
      </c>
      <c r="C1583">
        <v>99.966499999999996</v>
      </c>
      <c r="D1583">
        <v>0</v>
      </c>
      <c r="E1583">
        <v>65</v>
      </c>
      <c r="F1583">
        <v>65</v>
      </c>
      <c r="G1583">
        <v>0</v>
      </c>
      <c r="H1583">
        <v>0</v>
      </c>
      <c r="I1583">
        <v>65.900000000000006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200.1</v>
      </c>
      <c r="S1583">
        <v>0</v>
      </c>
      <c r="T1583">
        <v>0</v>
      </c>
      <c r="U1583">
        <v>0</v>
      </c>
      <c r="V1583">
        <v>0</v>
      </c>
      <c r="W1583">
        <v>0.24758157074929701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65</v>
      </c>
      <c r="CO1583">
        <v>0</v>
      </c>
    </row>
    <row r="1584" spans="1:93" x14ac:dyDescent="0.25">
      <c r="A1584">
        <v>1542.48</v>
      </c>
      <c r="B1584">
        <v>61.140999999999998</v>
      </c>
      <c r="C1584">
        <v>99.966499999999996</v>
      </c>
      <c r="D1584">
        <v>0</v>
      </c>
      <c r="E1584">
        <v>65</v>
      </c>
      <c r="F1584">
        <v>65</v>
      </c>
      <c r="G1584">
        <v>0</v>
      </c>
      <c r="H1584">
        <v>0</v>
      </c>
      <c r="I1584">
        <v>65.900000000000006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0.24758157074929701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65</v>
      </c>
      <c r="CO1584">
        <v>0</v>
      </c>
    </row>
    <row r="1585" spans="1:93" x14ac:dyDescent="0.25">
      <c r="A1585">
        <v>1543.48</v>
      </c>
      <c r="B1585">
        <v>61.140999999999998</v>
      </c>
      <c r="C1585">
        <v>99.966499999999996</v>
      </c>
      <c r="D1585">
        <v>0</v>
      </c>
      <c r="E1585">
        <v>65</v>
      </c>
      <c r="F1585">
        <v>65</v>
      </c>
      <c r="G1585">
        <v>0</v>
      </c>
      <c r="H1585">
        <v>0</v>
      </c>
      <c r="I1585">
        <v>65.900000000000006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0.24758157074929701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65</v>
      </c>
      <c r="CO1585">
        <v>0</v>
      </c>
    </row>
    <row r="1586" spans="1:93" x14ac:dyDescent="0.25">
      <c r="A1586">
        <v>1544.48</v>
      </c>
      <c r="B1586">
        <v>61.140999999999998</v>
      </c>
      <c r="C1586">
        <v>99.966499999999996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65.900000000000006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0.24758157074929701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65</v>
      </c>
      <c r="CO1586">
        <v>0</v>
      </c>
    </row>
    <row r="1587" spans="1:93" x14ac:dyDescent="0.25">
      <c r="A1587">
        <v>1545.48</v>
      </c>
      <c r="B1587">
        <v>61.140999999999998</v>
      </c>
      <c r="C1587">
        <v>99.966499999999996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65.900000000000006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199.9</v>
      </c>
      <c r="S1587">
        <v>0</v>
      </c>
      <c r="T1587">
        <v>0</v>
      </c>
      <c r="U1587">
        <v>0</v>
      </c>
      <c r="V1587">
        <v>0</v>
      </c>
      <c r="W1587">
        <v>0.24758157074929701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65</v>
      </c>
      <c r="CO1587">
        <v>0</v>
      </c>
    </row>
    <row r="1588" spans="1:93" x14ac:dyDescent="0.25">
      <c r="A1588">
        <v>1546.48</v>
      </c>
      <c r="B1588">
        <v>61.140999999999998</v>
      </c>
      <c r="C1588">
        <v>99.966499999999996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65.900000000000006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0.24758157074929701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65</v>
      </c>
      <c r="CO1588">
        <v>0</v>
      </c>
    </row>
    <row r="1589" spans="1:93" x14ac:dyDescent="0.25">
      <c r="A1589">
        <v>1547.48</v>
      </c>
      <c r="B1589">
        <v>61.140999999999998</v>
      </c>
      <c r="C1589">
        <v>99.966499999999996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65.900000000000006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199.9</v>
      </c>
      <c r="S1589">
        <v>0</v>
      </c>
      <c r="T1589">
        <v>0</v>
      </c>
      <c r="U1589">
        <v>0</v>
      </c>
      <c r="V1589">
        <v>0</v>
      </c>
      <c r="W1589">
        <v>0.24758157074929701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65</v>
      </c>
      <c r="CO1589">
        <v>0</v>
      </c>
    </row>
    <row r="1590" spans="1:93" x14ac:dyDescent="0.25">
      <c r="A1590">
        <v>1548.48</v>
      </c>
      <c r="B1590">
        <v>61.140999999999998</v>
      </c>
      <c r="C1590">
        <v>99.966499999999996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65.900000000000006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0.24758157074929701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65</v>
      </c>
      <c r="CO1590">
        <v>0</v>
      </c>
    </row>
    <row r="1591" spans="1:93" x14ac:dyDescent="0.25">
      <c r="A1591">
        <v>1549.48</v>
      </c>
      <c r="B1591">
        <v>61.140999999999998</v>
      </c>
      <c r="C1591">
        <v>99.966499999999996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65.900000000000006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0.24758157074929701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65</v>
      </c>
      <c r="CO1591">
        <v>0</v>
      </c>
    </row>
    <row r="1592" spans="1:93" x14ac:dyDescent="0.25">
      <c r="A1592">
        <v>1550.48</v>
      </c>
      <c r="B1592">
        <v>61.140999999999998</v>
      </c>
      <c r="C1592">
        <v>99.966499999999996</v>
      </c>
      <c r="D1592">
        <v>0</v>
      </c>
      <c r="E1592">
        <v>65</v>
      </c>
      <c r="F1592">
        <v>65</v>
      </c>
      <c r="G1592">
        <v>0</v>
      </c>
      <c r="H1592">
        <v>0</v>
      </c>
      <c r="I1592">
        <v>65.900000000000006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0.24758157074929701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65</v>
      </c>
      <c r="CO1592">
        <v>0</v>
      </c>
    </row>
    <row r="1593" spans="1:93" x14ac:dyDescent="0.25">
      <c r="A1593">
        <v>1551.48</v>
      </c>
      <c r="B1593">
        <v>61.141100000000002</v>
      </c>
      <c r="C1593">
        <v>99.9666</v>
      </c>
      <c r="D1593">
        <v>0</v>
      </c>
      <c r="E1593">
        <v>65</v>
      </c>
      <c r="F1593">
        <v>65</v>
      </c>
      <c r="G1593">
        <v>0</v>
      </c>
      <c r="H1593">
        <v>0</v>
      </c>
      <c r="I1593">
        <v>66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0.24774553205443445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65</v>
      </c>
      <c r="CO1593">
        <v>0</v>
      </c>
    </row>
    <row r="1594" spans="1:93" x14ac:dyDescent="0.25">
      <c r="A1594">
        <v>1552.48</v>
      </c>
      <c r="B1594">
        <v>61.141100000000002</v>
      </c>
      <c r="C1594">
        <v>99.9666</v>
      </c>
      <c r="D1594">
        <v>0</v>
      </c>
      <c r="E1594">
        <v>65</v>
      </c>
      <c r="F1594">
        <v>65</v>
      </c>
      <c r="G1594">
        <v>0</v>
      </c>
      <c r="H1594">
        <v>0</v>
      </c>
      <c r="I1594">
        <v>66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0.24774553205443445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65</v>
      </c>
      <c r="CO1594">
        <v>0</v>
      </c>
    </row>
    <row r="1595" spans="1:93" x14ac:dyDescent="0.25">
      <c r="A1595">
        <v>1553.48</v>
      </c>
      <c r="B1595">
        <v>61.141100000000002</v>
      </c>
      <c r="C1595">
        <v>99.9666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66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0.24774553205443445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65</v>
      </c>
      <c r="CO1595">
        <v>0</v>
      </c>
    </row>
    <row r="1596" spans="1:93" x14ac:dyDescent="0.25">
      <c r="A1596">
        <v>1554.48</v>
      </c>
      <c r="B1596">
        <v>61.141100000000002</v>
      </c>
      <c r="C1596">
        <v>99.9666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66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0.24774553205443445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65</v>
      </c>
      <c r="CO1596">
        <v>0</v>
      </c>
    </row>
    <row r="1597" spans="1:93" x14ac:dyDescent="0.25">
      <c r="A1597">
        <v>1555.48</v>
      </c>
      <c r="B1597">
        <v>61.141100000000002</v>
      </c>
      <c r="C1597">
        <v>99.9666</v>
      </c>
      <c r="D1597">
        <v>0</v>
      </c>
      <c r="E1597">
        <v>65</v>
      </c>
      <c r="F1597">
        <v>65</v>
      </c>
      <c r="G1597">
        <v>0</v>
      </c>
      <c r="H1597">
        <v>0</v>
      </c>
      <c r="I1597">
        <v>66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0.24774553205443445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65</v>
      </c>
      <c r="CO1597">
        <v>0</v>
      </c>
    </row>
    <row r="1598" spans="1:93" x14ac:dyDescent="0.25">
      <c r="A1598">
        <v>1556.48</v>
      </c>
      <c r="B1598">
        <v>61.141100000000002</v>
      </c>
      <c r="C1598">
        <v>99.9666</v>
      </c>
      <c r="D1598">
        <v>0</v>
      </c>
      <c r="E1598">
        <v>65</v>
      </c>
      <c r="F1598">
        <v>65</v>
      </c>
      <c r="G1598">
        <v>0</v>
      </c>
      <c r="H1598">
        <v>0</v>
      </c>
      <c r="I1598">
        <v>66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0.24774553205443445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65</v>
      </c>
      <c r="CO1598">
        <v>0</v>
      </c>
    </row>
    <row r="1599" spans="1:93" x14ac:dyDescent="0.25">
      <c r="A1599">
        <v>1557.48</v>
      </c>
      <c r="B1599">
        <v>61.141100000000002</v>
      </c>
      <c r="C1599">
        <v>99.9666</v>
      </c>
      <c r="D1599">
        <v>0</v>
      </c>
      <c r="E1599">
        <v>65</v>
      </c>
      <c r="F1599">
        <v>65</v>
      </c>
      <c r="G1599">
        <v>0</v>
      </c>
      <c r="H1599">
        <v>0</v>
      </c>
      <c r="I1599">
        <v>66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0.24774553205443445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65</v>
      </c>
      <c r="CO1599">
        <v>0</v>
      </c>
    </row>
    <row r="1600" spans="1:93" x14ac:dyDescent="0.25">
      <c r="A1600">
        <v>1558.48</v>
      </c>
      <c r="B1600">
        <v>61.141100000000002</v>
      </c>
      <c r="C1600">
        <v>99.9666</v>
      </c>
      <c r="D1600">
        <v>0</v>
      </c>
      <c r="E1600">
        <v>65</v>
      </c>
      <c r="F1600">
        <v>65</v>
      </c>
      <c r="G1600">
        <v>0</v>
      </c>
      <c r="H1600">
        <v>0</v>
      </c>
      <c r="I1600">
        <v>66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0.24774553205443445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65</v>
      </c>
      <c r="CO1600">
        <v>0</v>
      </c>
    </row>
    <row r="1601" spans="1:93" x14ac:dyDescent="0.25">
      <c r="A1601">
        <v>1559.48</v>
      </c>
      <c r="B1601">
        <v>61.140999999999998</v>
      </c>
      <c r="C1601">
        <v>99.966499999999996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66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0.24758157074929701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65</v>
      </c>
      <c r="CO1601">
        <v>0</v>
      </c>
    </row>
    <row r="1602" spans="1:93" x14ac:dyDescent="0.25">
      <c r="A1602">
        <v>1560.48</v>
      </c>
      <c r="B1602">
        <v>61.140999999999998</v>
      </c>
      <c r="C1602">
        <v>99.966499999999996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66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0.24758157074929701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65</v>
      </c>
      <c r="CO1602">
        <v>0</v>
      </c>
    </row>
    <row r="1603" spans="1:93" x14ac:dyDescent="0.25">
      <c r="A1603">
        <v>1561.48</v>
      </c>
      <c r="B1603">
        <v>61.140999999999998</v>
      </c>
      <c r="C1603">
        <v>99.966499999999996</v>
      </c>
      <c r="D1603">
        <v>0</v>
      </c>
      <c r="E1603">
        <v>65</v>
      </c>
      <c r="F1603">
        <v>65</v>
      </c>
      <c r="G1603">
        <v>0</v>
      </c>
      <c r="H1603">
        <v>0</v>
      </c>
      <c r="I1603">
        <v>66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0.24758157074929701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65</v>
      </c>
      <c r="CO1603">
        <v>0</v>
      </c>
    </row>
    <row r="1604" spans="1:93" x14ac:dyDescent="0.25">
      <c r="A1604">
        <v>1562.48</v>
      </c>
      <c r="B1604">
        <v>61.140999999999998</v>
      </c>
      <c r="C1604">
        <v>99.966499999999996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65.900000000000006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0.24758157074929701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65</v>
      </c>
      <c r="CO1604">
        <v>0</v>
      </c>
    </row>
    <row r="1605" spans="1:93" x14ac:dyDescent="0.25">
      <c r="A1605">
        <v>1563.48</v>
      </c>
      <c r="B1605">
        <v>61.140999999999998</v>
      </c>
      <c r="C1605">
        <v>99.966499999999996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65.900000000000006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200.1</v>
      </c>
      <c r="S1605">
        <v>0</v>
      </c>
      <c r="T1605">
        <v>0</v>
      </c>
      <c r="U1605">
        <v>0</v>
      </c>
      <c r="V1605">
        <v>0</v>
      </c>
      <c r="W1605">
        <v>0.24758157074929701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65</v>
      </c>
      <c r="CO1605">
        <v>0</v>
      </c>
    </row>
    <row r="1606" spans="1:93" x14ac:dyDescent="0.25">
      <c r="A1606">
        <v>1564.48</v>
      </c>
      <c r="B1606">
        <v>61.140999999999998</v>
      </c>
      <c r="C1606">
        <v>99.966499999999996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65.900000000000006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0.24758157074929701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65</v>
      </c>
      <c r="CO1606">
        <v>0</v>
      </c>
    </row>
    <row r="1607" spans="1:93" x14ac:dyDescent="0.25">
      <c r="A1607">
        <v>1565.48</v>
      </c>
      <c r="B1607">
        <v>61.140999999999998</v>
      </c>
      <c r="C1607">
        <v>99.966499999999996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65.900000000000006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0.24758157074929701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65</v>
      </c>
      <c r="CO1607">
        <v>0</v>
      </c>
    </row>
    <row r="1608" spans="1:93" x14ac:dyDescent="0.25">
      <c r="A1608">
        <v>1566.48</v>
      </c>
      <c r="B1608">
        <v>61.140999999999998</v>
      </c>
      <c r="C1608">
        <v>99.966499999999996</v>
      </c>
      <c r="D1608">
        <v>0</v>
      </c>
      <c r="E1608">
        <v>65</v>
      </c>
      <c r="F1608">
        <v>65</v>
      </c>
      <c r="G1608">
        <v>0</v>
      </c>
      <c r="H1608">
        <v>0</v>
      </c>
      <c r="I1608">
        <v>65.900000000000006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0.24758157074929701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65</v>
      </c>
      <c r="CO1608">
        <v>0</v>
      </c>
    </row>
    <row r="1609" spans="1:93" x14ac:dyDescent="0.25">
      <c r="A1609">
        <v>1567.48</v>
      </c>
      <c r="B1609">
        <v>61.140999999999998</v>
      </c>
      <c r="C1609">
        <v>99.966499999999996</v>
      </c>
      <c r="D1609">
        <v>0</v>
      </c>
      <c r="E1609">
        <v>65</v>
      </c>
      <c r="F1609">
        <v>65</v>
      </c>
      <c r="G1609">
        <v>0</v>
      </c>
      <c r="H1609">
        <v>0</v>
      </c>
      <c r="I1609">
        <v>65.900000000000006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199.9</v>
      </c>
      <c r="S1609">
        <v>0</v>
      </c>
      <c r="T1609">
        <v>0</v>
      </c>
      <c r="U1609">
        <v>0</v>
      </c>
      <c r="V1609">
        <v>0</v>
      </c>
      <c r="W1609">
        <v>0.24758157074929701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65</v>
      </c>
      <c r="CO1609">
        <v>0</v>
      </c>
    </row>
    <row r="1610" spans="1:93" x14ac:dyDescent="0.25">
      <c r="A1610">
        <v>1568.48</v>
      </c>
      <c r="B1610">
        <v>61.140999999999998</v>
      </c>
      <c r="C1610">
        <v>99.966499999999996</v>
      </c>
      <c r="D1610">
        <v>0</v>
      </c>
      <c r="E1610">
        <v>65</v>
      </c>
      <c r="F1610">
        <v>65</v>
      </c>
      <c r="G1610">
        <v>0</v>
      </c>
      <c r="H1610">
        <v>0</v>
      </c>
      <c r="I1610">
        <v>65.900000000000006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0.24758157074929701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65</v>
      </c>
      <c r="CO1610">
        <v>0</v>
      </c>
    </row>
    <row r="1611" spans="1:93" x14ac:dyDescent="0.25">
      <c r="A1611">
        <v>1569.48</v>
      </c>
      <c r="B1611">
        <v>61.140900000000002</v>
      </c>
      <c r="C1611">
        <v>99.966300000000004</v>
      </c>
      <c r="D1611">
        <v>0</v>
      </c>
      <c r="E1611">
        <v>65</v>
      </c>
      <c r="F1611">
        <v>65</v>
      </c>
      <c r="G1611">
        <v>0</v>
      </c>
      <c r="H1611">
        <v>0</v>
      </c>
      <c r="I1611">
        <v>65.900000000000006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0.24741760944417121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65</v>
      </c>
      <c r="CO1611">
        <v>0</v>
      </c>
    </row>
    <row r="1612" spans="1:93" x14ac:dyDescent="0.25">
      <c r="A1612">
        <v>1570.48</v>
      </c>
      <c r="B1612">
        <v>61.140999999999998</v>
      </c>
      <c r="C1612">
        <v>99.966499999999996</v>
      </c>
      <c r="D1612">
        <v>0</v>
      </c>
      <c r="E1612">
        <v>65</v>
      </c>
      <c r="F1612">
        <v>65</v>
      </c>
      <c r="G1612">
        <v>0</v>
      </c>
      <c r="H1612">
        <v>0</v>
      </c>
      <c r="I1612">
        <v>65.900000000000006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0.24758157074929701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65</v>
      </c>
      <c r="CO1612">
        <v>0</v>
      </c>
    </row>
    <row r="1613" spans="1:93" x14ac:dyDescent="0.25">
      <c r="A1613">
        <v>1571.48</v>
      </c>
      <c r="B1613">
        <v>61.140900000000002</v>
      </c>
      <c r="C1613">
        <v>99.966300000000004</v>
      </c>
      <c r="D1613">
        <v>0</v>
      </c>
      <c r="E1613">
        <v>65</v>
      </c>
      <c r="F1613">
        <v>65</v>
      </c>
      <c r="G1613">
        <v>0</v>
      </c>
      <c r="H1613">
        <v>0</v>
      </c>
      <c r="I1613">
        <v>65.900000000000006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v>0.24741760944417121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65</v>
      </c>
      <c r="CO1613">
        <v>0</v>
      </c>
    </row>
    <row r="1614" spans="1:93" x14ac:dyDescent="0.25">
      <c r="A1614">
        <v>1572.48</v>
      </c>
      <c r="B1614">
        <v>61.140900000000002</v>
      </c>
      <c r="C1614">
        <v>99.966300000000004</v>
      </c>
      <c r="D1614">
        <v>0</v>
      </c>
      <c r="E1614">
        <v>65</v>
      </c>
      <c r="F1614">
        <v>65</v>
      </c>
      <c r="G1614">
        <v>0</v>
      </c>
      <c r="H1614">
        <v>0</v>
      </c>
      <c r="I1614">
        <v>65.900000000000006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0.24741760944417121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65</v>
      </c>
      <c r="CO1614">
        <v>0</v>
      </c>
    </row>
    <row r="1615" spans="1:93" x14ac:dyDescent="0.25">
      <c r="A1615">
        <v>1573.48</v>
      </c>
      <c r="B1615">
        <v>61.140900000000002</v>
      </c>
      <c r="C1615">
        <v>99.966300000000004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65.900000000000006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0.24741760944417121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65</v>
      </c>
      <c r="CO1615">
        <v>0</v>
      </c>
    </row>
    <row r="1616" spans="1:93" x14ac:dyDescent="0.25">
      <c r="A1616">
        <v>1574.48</v>
      </c>
      <c r="B1616">
        <v>61.140999999999998</v>
      </c>
      <c r="C1616">
        <v>99.966499999999996</v>
      </c>
      <c r="D1616">
        <v>0</v>
      </c>
      <c r="E1616">
        <v>65</v>
      </c>
      <c r="F1616">
        <v>65</v>
      </c>
      <c r="G1616">
        <v>0</v>
      </c>
      <c r="H1616">
        <v>0</v>
      </c>
      <c r="I1616">
        <v>65.900000000000006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0.24758157074929701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65</v>
      </c>
      <c r="CO1616">
        <v>0</v>
      </c>
    </row>
    <row r="1617" spans="1:93" x14ac:dyDescent="0.25">
      <c r="A1617">
        <v>1575.48</v>
      </c>
      <c r="B1617">
        <v>61.140900000000002</v>
      </c>
      <c r="C1617">
        <v>99.966300000000004</v>
      </c>
      <c r="D1617">
        <v>0</v>
      </c>
      <c r="E1617">
        <v>65</v>
      </c>
      <c r="F1617">
        <v>65</v>
      </c>
      <c r="G1617">
        <v>0</v>
      </c>
      <c r="H1617">
        <v>0</v>
      </c>
      <c r="I1617">
        <v>65.900000000000006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0.24741760944417121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65</v>
      </c>
      <c r="CO1617">
        <v>0</v>
      </c>
    </row>
    <row r="1618" spans="1:93" x14ac:dyDescent="0.25">
      <c r="A1618">
        <v>1576.48</v>
      </c>
      <c r="B1618">
        <v>61.140900000000002</v>
      </c>
      <c r="C1618">
        <v>99.966300000000004</v>
      </c>
      <c r="D1618">
        <v>0</v>
      </c>
      <c r="E1618">
        <v>65</v>
      </c>
      <c r="F1618">
        <v>65</v>
      </c>
      <c r="G1618">
        <v>0</v>
      </c>
      <c r="H1618">
        <v>0</v>
      </c>
      <c r="I1618">
        <v>65.900000000000006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200.1</v>
      </c>
      <c r="S1618">
        <v>0</v>
      </c>
      <c r="T1618">
        <v>0</v>
      </c>
      <c r="U1618">
        <v>0</v>
      </c>
      <c r="V1618">
        <v>0</v>
      </c>
      <c r="W1618">
        <v>0.24741760944417121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65</v>
      </c>
      <c r="CO1618">
        <v>0</v>
      </c>
    </row>
    <row r="1619" spans="1:93" x14ac:dyDescent="0.25">
      <c r="A1619">
        <v>1577.48</v>
      </c>
      <c r="B1619">
        <v>61.140999999999998</v>
      </c>
      <c r="C1619">
        <v>99.966499999999996</v>
      </c>
      <c r="D1619">
        <v>0</v>
      </c>
      <c r="E1619">
        <v>65</v>
      </c>
      <c r="F1619">
        <v>65</v>
      </c>
      <c r="G1619">
        <v>0</v>
      </c>
      <c r="H1619">
        <v>0</v>
      </c>
      <c r="I1619">
        <v>65.900000000000006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200.1</v>
      </c>
      <c r="S1619">
        <v>0</v>
      </c>
      <c r="T1619">
        <v>0</v>
      </c>
      <c r="U1619">
        <v>0</v>
      </c>
      <c r="V1619">
        <v>0</v>
      </c>
      <c r="W1619">
        <v>0.24758157074929701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65</v>
      </c>
      <c r="CO1619">
        <v>0</v>
      </c>
    </row>
    <row r="1620" spans="1:93" x14ac:dyDescent="0.25">
      <c r="A1620">
        <v>1578.48</v>
      </c>
      <c r="B1620">
        <v>61.140999999999998</v>
      </c>
      <c r="C1620">
        <v>99.966499999999996</v>
      </c>
      <c r="D1620">
        <v>0</v>
      </c>
      <c r="E1620">
        <v>65</v>
      </c>
      <c r="F1620">
        <v>65</v>
      </c>
      <c r="G1620">
        <v>0</v>
      </c>
      <c r="H1620">
        <v>0</v>
      </c>
      <c r="I1620">
        <v>65.900000000000006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200.1</v>
      </c>
      <c r="S1620">
        <v>0</v>
      </c>
      <c r="T1620">
        <v>0</v>
      </c>
      <c r="U1620">
        <v>0</v>
      </c>
      <c r="V1620">
        <v>0</v>
      </c>
      <c r="W1620">
        <v>0.24758157074929701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65</v>
      </c>
      <c r="CO1620">
        <v>0</v>
      </c>
    </row>
    <row r="1621" spans="1:93" x14ac:dyDescent="0.25">
      <c r="A1621">
        <v>1579.48</v>
      </c>
      <c r="B1621">
        <v>61.140999999999998</v>
      </c>
      <c r="C1621">
        <v>99.966499999999996</v>
      </c>
      <c r="D1621">
        <v>0</v>
      </c>
      <c r="E1621">
        <v>65</v>
      </c>
      <c r="F1621">
        <v>65</v>
      </c>
      <c r="G1621">
        <v>0</v>
      </c>
      <c r="H1621">
        <v>0</v>
      </c>
      <c r="I1621">
        <v>65.900000000000006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0.24758157074929701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65</v>
      </c>
      <c r="CO1621">
        <v>0</v>
      </c>
    </row>
    <row r="1622" spans="1:93" x14ac:dyDescent="0.25">
      <c r="A1622">
        <v>1580.48</v>
      </c>
      <c r="B1622">
        <v>61.140900000000002</v>
      </c>
      <c r="C1622">
        <v>99.966300000000004</v>
      </c>
      <c r="D1622">
        <v>0</v>
      </c>
      <c r="E1622">
        <v>65</v>
      </c>
      <c r="F1622">
        <v>65</v>
      </c>
      <c r="G1622">
        <v>0</v>
      </c>
      <c r="H1622">
        <v>0</v>
      </c>
      <c r="I1622">
        <v>65.900000000000006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0.24741760944417121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65</v>
      </c>
      <c r="CO1622">
        <v>0</v>
      </c>
    </row>
    <row r="1623" spans="1:93" x14ac:dyDescent="0.25">
      <c r="A1623">
        <v>1581.48</v>
      </c>
      <c r="B1623">
        <v>61.140999999999998</v>
      </c>
      <c r="C1623">
        <v>99.966499999999996</v>
      </c>
      <c r="D1623">
        <v>0</v>
      </c>
      <c r="E1623">
        <v>65</v>
      </c>
      <c r="F1623">
        <v>65</v>
      </c>
      <c r="G1623">
        <v>0</v>
      </c>
      <c r="H1623">
        <v>0</v>
      </c>
      <c r="I1623">
        <v>65.900000000000006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0.24758157074929701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65</v>
      </c>
      <c r="CO1623">
        <v>0</v>
      </c>
    </row>
    <row r="1624" spans="1:93" x14ac:dyDescent="0.25">
      <c r="A1624">
        <v>1582.49</v>
      </c>
      <c r="B1624">
        <v>61.140900000000002</v>
      </c>
      <c r="C1624">
        <v>99.966300000000004</v>
      </c>
      <c r="D1624">
        <v>0</v>
      </c>
      <c r="E1624">
        <v>65</v>
      </c>
      <c r="F1624">
        <v>65</v>
      </c>
      <c r="G1624">
        <v>0</v>
      </c>
      <c r="H1624">
        <v>0</v>
      </c>
      <c r="I1624">
        <v>65.900000000000006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200.1</v>
      </c>
      <c r="S1624">
        <v>0</v>
      </c>
      <c r="T1624">
        <v>0</v>
      </c>
      <c r="U1624">
        <v>0</v>
      </c>
      <c r="V1624">
        <v>0</v>
      </c>
      <c r="W1624">
        <v>0.24741760944417121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65</v>
      </c>
      <c r="CO1624">
        <v>0</v>
      </c>
    </row>
    <row r="1625" spans="1:93" x14ac:dyDescent="0.25">
      <c r="A1625">
        <v>1583.49</v>
      </c>
      <c r="B1625">
        <v>61.140900000000002</v>
      </c>
      <c r="C1625">
        <v>99.966300000000004</v>
      </c>
      <c r="D1625">
        <v>0</v>
      </c>
      <c r="E1625">
        <v>65</v>
      </c>
      <c r="F1625">
        <v>65</v>
      </c>
      <c r="G1625">
        <v>0</v>
      </c>
      <c r="H1625">
        <v>0</v>
      </c>
      <c r="I1625">
        <v>65.900000000000006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200.1</v>
      </c>
      <c r="S1625">
        <v>0</v>
      </c>
      <c r="T1625">
        <v>0</v>
      </c>
      <c r="U1625">
        <v>0</v>
      </c>
      <c r="V1625">
        <v>0</v>
      </c>
      <c r="W1625">
        <v>0.24741760944417121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65</v>
      </c>
      <c r="CO1625">
        <v>0</v>
      </c>
    </row>
    <row r="1626" spans="1:93" x14ac:dyDescent="0.25">
      <c r="A1626">
        <v>1584.49</v>
      </c>
      <c r="B1626">
        <v>61.140999999999998</v>
      </c>
      <c r="C1626">
        <v>99.966499999999996</v>
      </c>
      <c r="D1626">
        <v>0</v>
      </c>
      <c r="E1626">
        <v>65</v>
      </c>
      <c r="F1626">
        <v>65</v>
      </c>
      <c r="G1626">
        <v>0</v>
      </c>
      <c r="H1626">
        <v>0</v>
      </c>
      <c r="I1626">
        <v>65.900000000000006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0.24758157074929701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65</v>
      </c>
      <c r="CO1626">
        <v>0</v>
      </c>
    </row>
    <row r="1627" spans="1:93" x14ac:dyDescent="0.25">
      <c r="A1627">
        <v>1585.49</v>
      </c>
      <c r="B1627">
        <v>61.140900000000002</v>
      </c>
      <c r="C1627">
        <v>99.966300000000004</v>
      </c>
      <c r="D1627">
        <v>0</v>
      </c>
      <c r="E1627">
        <v>65</v>
      </c>
      <c r="F1627">
        <v>65</v>
      </c>
      <c r="G1627">
        <v>0</v>
      </c>
      <c r="H1627">
        <v>0</v>
      </c>
      <c r="I1627">
        <v>65.900000000000006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200.1</v>
      </c>
      <c r="S1627">
        <v>0</v>
      </c>
      <c r="T1627">
        <v>0</v>
      </c>
      <c r="U1627">
        <v>0</v>
      </c>
      <c r="V1627">
        <v>0</v>
      </c>
      <c r="W1627">
        <v>0.24741760944417121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65</v>
      </c>
      <c r="CO1627">
        <v>0</v>
      </c>
    </row>
    <row r="1628" spans="1:93" x14ac:dyDescent="0.25">
      <c r="A1628">
        <v>1586.49</v>
      </c>
      <c r="B1628">
        <v>61.140900000000002</v>
      </c>
      <c r="C1628">
        <v>99.966300000000004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65.900000000000006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200.1</v>
      </c>
      <c r="S1628">
        <v>0</v>
      </c>
      <c r="T1628">
        <v>0</v>
      </c>
      <c r="U1628">
        <v>0</v>
      </c>
      <c r="V1628">
        <v>0</v>
      </c>
      <c r="W1628">
        <v>0.24741760944417121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65</v>
      </c>
      <c r="CO1628">
        <v>0</v>
      </c>
    </row>
    <row r="1629" spans="1:93" x14ac:dyDescent="0.25">
      <c r="A1629">
        <v>1587.49</v>
      </c>
      <c r="B1629">
        <v>61.140900000000002</v>
      </c>
      <c r="C1629">
        <v>99.966300000000004</v>
      </c>
      <c r="D1629">
        <v>0</v>
      </c>
      <c r="E1629">
        <v>65</v>
      </c>
      <c r="F1629">
        <v>65</v>
      </c>
      <c r="G1629">
        <v>0</v>
      </c>
      <c r="H1629">
        <v>0</v>
      </c>
      <c r="I1629">
        <v>65.900000000000006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0.24741760944417121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65</v>
      </c>
      <c r="CO1629">
        <v>0</v>
      </c>
    </row>
    <row r="1630" spans="1:93" x14ac:dyDescent="0.25">
      <c r="A1630">
        <v>1588.49</v>
      </c>
      <c r="B1630">
        <v>61.140900000000002</v>
      </c>
      <c r="C1630">
        <v>99.966300000000004</v>
      </c>
      <c r="D1630">
        <v>0</v>
      </c>
      <c r="E1630">
        <v>65</v>
      </c>
      <c r="F1630">
        <v>65</v>
      </c>
      <c r="G1630">
        <v>0</v>
      </c>
      <c r="H1630">
        <v>0</v>
      </c>
      <c r="I1630">
        <v>66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</v>
      </c>
      <c r="U1630">
        <v>0</v>
      </c>
      <c r="V1630">
        <v>0</v>
      </c>
      <c r="W1630">
        <v>0.24741760944417121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65</v>
      </c>
      <c r="CO1630">
        <v>0</v>
      </c>
    </row>
    <row r="1631" spans="1:93" x14ac:dyDescent="0.25">
      <c r="A1631">
        <v>1589.49</v>
      </c>
      <c r="B1631">
        <v>61.140900000000002</v>
      </c>
      <c r="C1631">
        <v>99.966300000000004</v>
      </c>
      <c r="D1631">
        <v>0</v>
      </c>
      <c r="E1631">
        <v>65</v>
      </c>
      <c r="F1631">
        <v>65</v>
      </c>
      <c r="G1631">
        <v>0</v>
      </c>
      <c r="H1631">
        <v>0</v>
      </c>
      <c r="I1631">
        <v>66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0.24741760944417121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65</v>
      </c>
      <c r="CO1631">
        <v>0</v>
      </c>
    </row>
    <row r="1632" spans="1:93" x14ac:dyDescent="0.25">
      <c r="A1632">
        <v>1590.49</v>
      </c>
      <c r="B1632">
        <v>61.140900000000002</v>
      </c>
      <c r="C1632">
        <v>99.966300000000004</v>
      </c>
      <c r="D1632">
        <v>0</v>
      </c>
      <c r="E1632">
        <v>65</v>
      </c>
      <c r="F1632">
        <v>65</v>
      </c>
      <c r="G1632">
        <v>0</v>
      </c>
      <c r="H1632">
        <v>0</v>
      </c>
      <c r="I1632">
        <v>66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0.24741760944417121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65</v>
      </c>
      <c r="CO1632">
        <v>0</v>
      </c>
    </row>
    <row r="1633" spans="1:93" x14ac:dyDescent="0.25">
      <c r="A1633">
        <v>1591.49</v>
      </c>
      <c r="B1633">
        <v>61.140900000000002</v>
      </c>
      <c r="C1633">
        <v>99.966300000000004</v>
      </c>
      <c r="D1633">
        <v>0</v>
      </c>
      <c r="E1633">
        <v>65</v>
      </c>
      <c r="F1633">
        <v>65</v>
      </c>
      <c r="G1633">
        <v>0</v>
      </c>
      <c r="H1633">
        <v>0</v>
      </c>
      <c r="I1633">
        <v>66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0.24741760944417121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65</v>
      </c>
      <c r="CO1633">
        <v>0</v>
      </c>
    </row>
    <row r="1634" spans="1:93" x14ac:dyDescent="0.25">
      <c r="A1634">
        <v>1592.49</v>
      </c>
      <c r="B1634">
        <v>61.140900000000002</v>
      </c>
      <c r="C1634">
        <v>99.966300000000004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66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0.24741760944417121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65</v>
      </c>
      <c r="CO1634">
        <v>0</v>
      </c>
    </row>
    <row r="1635" spans="1:93" x14ac:dyDescent="0.25">
      <c r="A1635">
        <v>1593.49</v>
      </c>
      <c r="B1635">
        <v>61.140900000000002</v>
      </c>
      <c r="C1635">
        <v>99.966300000000004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66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v>0.24741760944417121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65</v>
      </c>
      <c r="CO1635">
        <v>0</v>
      </c>
    </row>
    <row r="1636" spans="1:93" x14ac:dyDescent="0.25">
      <c r="A1636">
        <v>1594.49</v>
      </c>
      <c r="B1636">
        <v>61.140900000000002</v>
      </c>
      <c r="C1636">
        <v>99.966300000000004</v>
      </c>
      <c r="D1636">
        <v>0</v>
      </c>
      <c r="E1636">
        <v>65</v>
      </c>
      <c r="F1636">
        <v>65</v>
      </c>
      <c r="G1636">
        <v>0</v>
      </c>
      <c r="H1636">
        <v>0</v>
      </c>
      <c r="I1636">
        <v>66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0.24741760944417121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65</v>
      </c>
      <c r="CO1636">
        <v>0</v>
      </c>
    </row>
    <row r="1637" spans="1:93" x14ac:dyDescent="0.25">
      <c r="A1637">
        <v>1595.49</v>
      </c>
      <c r="B1637">
        <v>61.140900000000002</v>
      </c>
      <c r="C1637">
        <v>99.966300000000004</v>
      </c>
      <c r="D1637">
        <v>0</v>
      </c>
      <c r="E1637">
        <v>65</v>
      </c>
      <c r="F1637">
        <v>65</v>
      </c>
      <c r="G1637">
        <v>0</v>
      </c>
      <c r="H1637">
        <v>0</v>
      </c>
      <c r="I1637">
        <v>66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0.24741760944417121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65</v>
      </c>
      <c r="CO1637">
        <v>0</v>
      </c>
    </row>
    <row r="1638" spans="1:93" x14ac:dyDescent="0.25">
      <c r="A1638">
        <v>1596.49</v>
      </c>
      <c r="B1638">
        <v>61.140900000000002</v>
      </c>
      <c r="C1638">
        <v>99.966300000000004</v>
      </c>
      <c r="D1638">
        <v>0</v>
      </c>
      <c r="E1638">
        <v>65</v>
      </c>
      <c r="F1638">
        <v>65</v>
      </c>
      <c r="G1638">
        <v>0</v>
      </c>
      <c r="H1638">
        <v>0</v>
      </c>
      <c r="I1638">
        <v>66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0.24741760944417121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65</v>
      </c>
      <c r="CO1638">
        <v>0</v>
      </c>
    </row>
    <row r="1639" spans="1:93" x14ac:dyDescent="0.25">
      <c r="A1639">
        <v>1597.49</v>
      </c>
      <c r="B1639">
        <v>61.140799999999999</v>
      </c>
      <c r="C1639">
        <v>99.966200000000001</v>
      </c>
      <c r="D1639">
        <v>0</v>
      </c>
      <c r="E1639">
        <v>65</v>
      </c>
      <c r="F1639">
        <v>65</v>
      </c>
      <c r="G1639">
        <v>0</v>
      </c>
      <c r="H1639">
        <v>0</v>
      </c>
      <c r="I1639">
        <v>66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0.2472536481390338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65</v>
      </c>
      <c r="CO1639">
        <v>0</v>
      </c>
    </row>
    <row r="1640" spans="1:93" x14ac:dyDescent="0.25">
      <c r="A1640">
        <v>1598.49</v>
      </c>
      <c r="B1640">
        <v>61.140900000000002</v>
      </c>
      <c r="C1640">
        <v>99.966300000000004</v>
      </c>
      <c r="D1640">
        <v>0</v>
      </c>
      <c r="E1640">
        <v>65</v>
      </c>
      <c r="F1640">
        <v>65</v>
      </c>
      <c r="G1640">
        <v>0</v>
      </c>
      <c r="H1640">
        <v>0</v>
      </c>
      <c r="I1640">
        <v>65.900000000000006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0.24741760944417121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65</v>
      </c>
      <c r="CO1640">
        <v>0</v>
      </c>
    </row>
    <row r="1641" spans="1:93" x14ac:dyDescent="0.25">
      <c r="A1641">
        <v>1599.49</v>
      </c>
      <c r="B1641">
        <v>61.140900000000002</v>
      </c>
      <c r="C1641">
        <v>99.966300000000004</v>
      </c>
      <c r="D1641">
        <v>0</v>
      </c>
      <c r="E1641">
        <v>65</v>
      </c>
      <c r="F1641">
        <v>65</v>
      </c>
      <c r="G1641">
        <v>0</v>
      </c>
      <c r="H1641">
        <v>0</v>
      </c>
      <c r="I1641">
        <v>65.900000000000006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0.24741760944417121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65</v>
      </c>
      <c r="CO1641">
        <v>0</v>
      </c>
    </row>
    <row r="1642" spans="1:93" x14ac:dyDescent="0.25">
      <c r="A1642">
        <v>1600.49</v>
      </c>
      <c r="B1642">
        <v>61.140900000000002</v>
      </c>
      <c r="C1642">
        <v>99.966300000000004</v>
      </c>
      <c r="D1642">
        <v>0</v>
      </c>
      <c r="E1642">
        <v>65</v>
      </c>
      <c r="F1642">
        <v>65</v>
      </c>
      <c r="G1642">
        <v>0</v>
      </c>
      <c r="H1642">
        <v>0</v>
      </c>
      <c r="I1642">
        <v>65.900000000000006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0.24741760944417121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65</v>
      </c>
      <c r="CO1642">
        <v>0</v>
      </c>
    </row>
    <row r="1643" spans="1:93" x14ac:dyDescent="0.25">
      <c r="A1643">
        <v>1601.49</v>
      </c>
      <c r="B1643">
        <v>61.140900000000002</v>
      </c>
      <c r="C1643">
        <v>99.966300000000004</v>
      </c>
      <c r="D1643">
        <v>0</v>
      </c>
      <c r="E1643">
        <v>65</v>
      </c>
      <c r="F1643">
        <v>65</v>
      </c>
      <c r="G1643">
        <v>0</v>
      </c>
      <c r="H1643">
        <v>0</v>
      </c>
      <c r="I1643">
        <v>65.900000000000006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0.24741760944417121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65</v>
      </c>
      <c r="CO1643">
        <v>0</v>
      </c>
    </row>
    <row r="1644" spans="1:93" x14ac:dyDescent="0.25">
      <c r="A1644">
        <v>1602.49</v>
      </c>
      <c r="B1644">
        <v>61.140799999999999</v>
      </c>
      <c r="C1644">
        <v>99.966200000000001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65.900000000000006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200.1</v>
      </c>
      <c r="S1644">
        <v>0</v>
      </c>
      <c r="T1644">
        <v>0</v>
      </c>
      <c r="U1644">
        <v>0</v>
      </c>
      <c r="V1644">
        <v>0</v>
      </c>
      <c r="W1644">
        <v>0.2472536481390338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65</v>
      </c>
      <c r="CO1644">
        <v>0</v>
      </c>
    </row>
    <row r="1645" spans="1:93" x14ac:dyDescent="0.25">
      <c r="A1645">
        <v>1603.49</v>
      </c>
      <c r="B1645">
        <v>61.140799999999999</v>
      </c>
      <c r="C1645">
        <v>99.966200000000001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65.900000000000006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v>0.2472536481390338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65</v>
      </c>
      <c r="CO1645">
        <v>0</v>
      </c>
    </row>
    <row r="1646" spans="1:93" x14ac:dyDescent="0.25">
      <c r="A1646">
        <v>1604.49</v>
      </c>
      <c r="B1646">
        <v>61.140799999999999</v>
      </c>
      <c r="C1646">
        <v>99.966200000000001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65.900000000000006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0.2472536481390338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65</v>
      </c>
      <c r="CO1646">
        <v>0</v>
      </c>
    </row>
    <row r="1647" spans="1:93" x14ac:dyDescent="0.25">
      <c r="A1647">
        <v>1605.49</v>
      </c>
      <c r="B1647">
        <v>61.140799999999999</v>
      </c>
      <c r="C1647">
        <v>99.966200000000001</v>
      </c>
      <c r="D1647">
        <v>0</v>
      </c>
      <c r="E1647">
        <v>65</v>
      </c>
      <c r="F1647">
        <v>65</v>
      </c>
      <c r="G1647">
        <v>0</v>
      </c>
      <c r="H1647">
        <v>0</v>
      </c>
      <c r="I1647">
        <v>65.900000000000006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0.2472536481390338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65</v>
      </c>
      <c r="CO1647">
        <v>0</v>
      </c>
    </row>
    <row r="1648" spans="1:93" x14ac:dyDescent="0.25">
      <c r="A1648">
        <v>1606.49</v>
      </c>
      <c r="B1648">
        <v>61.140799999999999</v>
      </c>
      <c r="C1648">
        <v>99.966200000000001</v>
      </c>
      <c r="D1648">
        <v>0</v>
      </c>
      <c r="E1648">
        <v>65</v>
      </c>
      <c r="F1648">
        <v>65</v>
      </c>
      <c r="G1648">
        <v>0</v>
      </c>
      <c r="H1648">
        <v>0</v>
      </c>
      <c r="I1648">
        <v>65.900000000000006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0.2472536481390338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65</v>
      </c>
      <c r="CO1648">
        <v>0</v>
      </c>
    </row>
    <row r="1649" spans="1:93" x14ac:dyDescent="0.25">
      <c r="A1649">
        <v>1607.49</v>
      </c>
      <c r="B1649">
        <v>61.140799999999999</v>
      </c>
      <c r="C1649">
        <v>99.966200000000001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65.900000000000006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0.2472536481390338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65</v>
      </c>
      <c r="CO1649">
        <v>0</v>
      </c>
    </row>
    <row r="1650" spans="1:93" x14ac:dyDescent="0.25">
      <c r="A1650">
        <v>1608.49</v>
      </c>
      <c r="B1650">
        <v>61.140799999999999</v>
      </c>
      <c r="C1650">
        <v>99.966200000000001</v>
      </c>
      <c r="D1650">
        <v>0</v>
      </c>
      <c r="E1650">
        <v>65</v>
      </c>
      <c r="F1650">
        <v>65</v>
      </c>
      <c r="G1650">
        <v>0</v>
      </c>
      <c r="H1650">
        <v>0</v>
      </c>
      <c r="I1650">
        <v>65.900000000000006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0.2472536481390338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65</v>
      </c>
      <c r="CO1650">
        <v>0</v>
      </c>
    </row>
    <row r="1651" spans="1:93" x14ac:dyDescent="0.25">
      <c r="A1651">
        <v>1609.49</v>
      </c>
      <c r="B1651">
        <v>61.140799999999999</v>
      </c>
      <c r="C1651">
        <v>99.966200000000001</v>
      </c>
      <c r="D1651">
        <v>0</v>
      </c>
      <c r="E1651">
        <v>65</v>
      </c>
      <c r="F1651">
        <v>65</v>
      </c>
      <c r="G1651">
        <v>0</v>
      </c>
      <c r="H1651">
        <v>0</v>
      </c>
      <c r="I1651">
        <v>65.900000000000006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0.2472536481390338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65</v>
      </c>
      <c r="CO1651">
        <v>0</v>
      </c>
    </row>
    <row r="1652" spans="1:93" x14ac:dyDescent="0.25">
      <c r="A1652">
        <v>1610.49</v>
      </c>
      <c r="B1652">
        <v>61.140799999999999</v>
      </c>
      <c r="C1652">
        <v>99.966200000000001</v>
      </c>
      <c r="D1652">
        <v>0</v>
      </c>
      <c r="E1652">
        <v>65</v>
      </c>
      <c r="F1652">
        <v>65</v>
      </c>
      <c r="G1652">
        <v>0</v>
      </c>
      <c r="H1652">
        <v>0</v>
      </c>
      <c r="I1652">
        <v>65.900000000000006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0.2472536481390338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65</v>
      </c>
      <c r="CO1652">
        <v>0</v>
      </c>
    </row>
    <row r="1653" spans="1:93" x14ac:dyDescent="0.25">
      <c r="A1653">
        <v>1611.49</v>
      </c>
      <c r="B1653">
        <v>61.140799999999999</v>
      </c>
      <c r="C1653">
        <v>99.966200000000001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65.900000000000006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200.1</v>
      </c>
      <c r="S1653">
        <v>0</v>
      </c>
      <c r="T1653">
        <v>0</v>
      </c>
      <c r="U1653">
        <v>0</v>
      </c>
      <c r="V1653">
        <v>0</v>
      </c>
      <c r="W1653">
        <v>0.2472536481390338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65</v>
      </c>
      <c r="CO1653">
        <v>0</v>
      </c>
    </row>
    <row r="1654" spans="1:93" x14ac:dyDescent="0.25">
      <c r="A1654">
        <v>1612.49</v>
      </c>
      <c r="B1654">
        <v>61.140799999999999</v>
      </c>
      <c r="C1654">
        <v>99.966200000000001</v>
      </c>
      <c r="D1654">
        <v>0</v>
      </c>
      <c r="E1654">
        <v>65</v>
      </c>
      <c r="F1654">
        <v>65</v>
      </c>
      <c r="G1654">
        <v>0</v>
      </c>
      <c r="H1654">
        <v>0</v>
      </c>
      <c r="I1654">
        <v>65.900000000000006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0.2472536481390338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65</v>
      </c>
      <c r="CO1654">
        <v>0</v>
      </c>
    </row>
    <row r="1655" spans="1:93" x14ac:dyDescent="0.25">
      <c r="A1655">
        <v>1613.49</v>
      </c>
      <c r="B1655">
        <v>61.140799999999999</v>
      </c>
      <c r="C1655">
        <v>99.966200000000001</v>
      </c>
      <c r="D1655">
        <v>0</v>
      </c>
      <c r="E1655">
        <v>65</v>
      </c>
      <c r="F1655">
        <v>65</v>
      </c>
      <c r="G1655">
        <v>0</v>
      </c>
      <c r="H1655">
        <v>0</v>
      </c>
      <c r="I1655">
        <v>65.900000000000006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200.1</v>
      </c>
      <c r="S1655">
        <v>0</v>
      </c>
      <c r="T1655">
        <v>0</v>
      </c>
      <c r="U1655">
        <v>0</v>
      </c>
      <c r="V1655">
        <v>0</v>
      </c>
      <c r="W1655">
        <v>0.2472536481390338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65</v>
      </c>
      <c r="CO1655">
        <v>0</v>
      </c>
    </row>
    <row r="1656" spans="1:93" x14ac:dyDescent="0.25">
      <c r="A1656">
        <v>1614.5</v>
      </c>
      <c r="B1656">
        <v>61.140799999999999</v>
      </c>
      <c r="C1656">
        <v>99.966200000000001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65.900000000000006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0.2472536481390338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65</v>
      </c>
      <c r="CO1656">
        <v>0</v>
      </c>
    </row>
    <row r="1657" spans="1:93" x14ac:dyDescent="0.25">
      <c r="A1657">
        <v>1615.5</v>
      </c>
      <c r="B1657">
        <v>61.140799999999999</v>
      </c>
      <c r="C1657">
        <v>99.966200000000001</v>
      </c>
      <c r="D1657">
        <v>0</v>
      </c>
      <c r="E1657">
        <v>65</v>
      </c>
      <c r="F1657">
        <v>65</v>
      </c>
      <c r="G1657">
        <v>0</v>
      </c>
      <c r="H1657">
        <v>0</v>
      </c>
      <c r="I1657">
        <v>65.900000000000006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0.2472536481390338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65</v>
      </c>
      <c r="CO1657">
        <v>0</v>
      </c>
    </row>
    <row r="1658" spans="1:93" x14ac:dyDescent="0.25">
      <c r="A1658">
        <v>1616.5</v>
      </c>
      <c r="B1658">
        <v>61.140799999999999</v>
      </c>
      <c r="C1658">
        <v>99.966200000000001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65.900000000000006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200.1</v>
      </c>
      <c r="S1658">
        <v>0</v>
      </c>
      <c r="T1658">
        <v>0</v>
      </c>
      <c r="U1658">
        <v>0</v>
      </c>
      <c r="V1658">
        <v>0</v>
      </c>
      <c r="W1658">
        <v>0.2472536481390338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65</v>
      </c>
      <c r="CO1658">
        <v>0</v>
      </c>
    </row>
    <row r="1659" spans="1:93" x14ac:dyDescent="0.25">
      <c r="A1659">
        <v>1617.5</v>
      </c>
      <c r="B1659">
        <v>61.140799999999999</v>
      </c>
      <c r="C1659">
        <v>99.966200000000001</v>
      </c>
      <c r="D1659">
        <v>0</v>
      </c>
      <c r="E1659">
        <v>65</v>
      </c>
      <c r="F1659">
        <v>65</v>
      </c>
      <c r="G1659">
        <v>0</v>
      </c>
      <c r="H1659">
        <v>0</v>
      </c>
      <c r="I1659">
        <v>65.900000000000006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0.2472536481390338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65</v>
      </c>
      <c r="CO1659">
        <v>0</v>
      </c>
    </row>
    <row r="1660" spans="1:93" x14ac:dyDescent="0.25">
      <c r="A1660">
        <v>1618.5</v>
      </c>
      <c r="B1660">
        <v>61.140799999999999</v>
      </c>
      <c r="C1660">
        <v>99.966200000000001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65.900000000000006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0.2472536481390338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65</v>
      </c>
      <c r="CO1660">
        <v>0</v>
      </c>
    </row>
    <row r="1661" spans="1:93" x14ac:dyDescent="0.25">
      <c r="A1661">
        <v>1619.5</v>
      </c>
      <c r="B1661">
        <v>61.140799999999999</v>
      </c>
      <c r="C1661">
        <v>99.966200000000001</v>
      </c>
      <c r="D1661">
        <v>0</v>
      </c>
      <c r="E1661">
        <v>65</v>
      </c>
      <c r="F1661">
        <v>65</v>
      </c>
      <c r="G1661">
        <v>0</v>
      </c>
      <c r="H1661">
        <v>0</v>
      </c>
      <c r="I1661">
        <v>65.900000000000006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0.2472536481390338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65</v>
      </c>
      <c r="CO1661">
        <v>0</v>
      </c>
    </row>
    <row r="1662" spans="1:93" x14ac:dyDescent="0.25">
      <c r="A1662">
        <v>1620.5</v>
      </c>
      <c r="B1662">
        <v>61.140799999999999</v>
      </c>
      <c r="C1662">
        <v>99.966200000000001</v>
      </c>
      <c r="D1662">
        <v>0</v>
      </c>
      <c r="E1662">
        <v>65</v>
      </c>
      <c r="F1662">
        <v>65</v>
      </c>
      <c r="G1662">
        <v>0</v>
      </c>
      <c r="H1662">
        <v>0</v>
      </c>
      <c r="I1662">
        <v>65.900000000000006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0.2472536481390338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65</v>
      </c>
      <c r="CO1662">
        <v>0</v>
      </c>
    </row>
    <row r="1663" spans="1:93" x14ac:dyDescent="0.25">
      <c r="A1663">
        <v>1621.5</v>
      </c>
      <c r="B1663">
        <v>61.140900000000002</v>
      </c>
      <c r="C1663">
        <v>99.966300000000004</v>
      </c>
      <c r="D1663">
        <v>0</v>
      </c>
      <c r="E1663">
        <v>65</v>
      </c>
      <c r="F1663">
        <v>65</v>
      </c>
      <c r="G1663">
        <v>0</v>
      </c>
      <c r="H1663">
        <v>0</v>
      </c>
      <c r="I1663">
        <v>66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200.1</v>
      </c>
      <c r="S1663">
        <v>0</v>
      </c>
      <c r="T1663">
        <v>0</v>
      </c>
      <c r="U1663">
        <v>0</v>
      </c>
      <c r="V1663">
        <v>0</v>
      </c>
      <c r="W1663">
        <v>0.24741760944417121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65</v>
      </c>
      <c r="CO1663">
        <v>0</v>
      </c>
    </row>
    <row r="1664" spans="1:93" x14ac:dyDescent="0.25">
      <c r="A1664">
        <v>1622.5</v>
      </c>
      <c r="B1664">
        <v>61.140900000000002</v>
      </c>
      <c r="C1664">
        <v>99.966300000000004</v>
      </c>
      <c r="D1664">
        <v>0</v>
      </c>
      <c r="E1664">
        <v>65</v>
      </c>
      <c r="F1664">
        <v>65</v>
      </c>
      <c r="G1664">
        <v>0</v>
      </c>
      <c r="H1664">
        <v>0</v>
      </c>
      <c r="I1664">
        <v>66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199.9</v>
      </c>
      <c r="S1664">
        <v>0</v>
      </c>
      <c r="T1664">
        <v>0</v>
      </c>
      <c r="U1664">
        <v>0</v>
      </c>
      <c r="V1664">
        <v>0</v>
      </c>
      <c r="W1664">
        <v>0.24741760944417121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65</v>
      </c>
      <c r="CO1664">
        <v>0</v>
      </c>
    </row>
    <row r="1665" spans="1:93" x14ac:dyDescent="0.25">
      <c r="A1665">
        <v>1623.5</v>
      </c>
      <c r="B1665">
        <v>61.140799999999999</v>
      </c>
      <c r="C1665">
        <v>99.966200000000001</v>
      </c>
      <c r="D1665">
        <v>0</v>
      </c>
      <c r="E1665">
        <v>65</v>
      </c>
      <c r="F1665">
        <v>65</v>
      </c>
      <c r="G1665">
        <v>0</v>
      </c>
      <c r="H1665">
        <v>0</v>
      </c>
      <c r="I1665">
        <v>66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200.1</v>
      </c>
      <c r="S1665">
        <v>0</v>
      </c>
      <c r="T1665">
        <v>0</v>
      </c>
      <c r="U1665">
        <v>0</v>
      </c>
      <c r="V1665">
        <v>0</v>
      </c>
      <c r="W1665">
        <v>0.2472536481390338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65</v>
      </c>
      <c r="CO1665">
        <v>0</v>
      </c>
    </row>
    <row r="1666" spans="1:93" x14ac:dyDescent="0.25">
      <c r="A1666">
        <v>1624.5</v>
      </c>
      <c r="B1666">
        <v>61.140799999999999</v>
      </c>
      <c r="C1666">
        <v>99.966200000000001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66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0.2472536481390338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65</v>
      </c>
      <c r="CO1666">
        <v>0</v>
      </c>
    </row>
    <row r="1667" spans="1:93" x14ac:dyDescent="0.25">
      <c r="A1667">
        <v>1625.5</v>
      </c>
      <c r="B1667">
        <v>61.140900000000002</v>
      </c>
      <c r="C1667">
        <v>99.966300000000004</v>
      </c>
      <c r="D1667">
        <v>0</v>
      </c>
      <c r="E1667">
        <v>65</v>
      </c>
      <c r="F1667">
        <v>65</v>
      </c>
      <c r="G1667">
        <v>0</v>
      </c>
      <c r="H1667">
        <v>0</v>
      </c>
      <c r="I1667">
        <v>66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0.24741760944417121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65</v>
      </c>
      <c r="CO1667">
        <v>0</v>
      </c>
    </row>
    <row r="1668" spans="1:93" x14ac:dyDescent="0.25">
      <c r="A1668">
        <v>1626.5</v>
      </c>
      <c r="B1668">
        <v>61.140900000000002</v>
      </c>
      <c r="C1668">
        <v>99.966300000000004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66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200.1</v>
      </c>
      <c r="S1668">
        <v>0</v>
      </c>
      <c r="T1668">
        <v>0</v>
      </c>
      <c r="U1668">
        <v>0</v>
      </c>
      <c r="V1668">
        <v>0</v>
      </c>
      <c r="W1668">
        <v>0.24741760944417121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65</v>
      </c>
      <c r="CO1668">
        <v>0</v>
      </c>
    </row>
    <row r="1669" spans="1:93" x14ac:dyDescent="0.25">
      <c r="A1669">
        <v>1627.5</v>
      </c>
      <c r="B1669">
        <v>61.140900000000002</v>
      </c>
      <c r="C1669">
        <v>99.966300000000004</v>
      </c>
      <c r="D1669">
        <v>0</v>
      </c>
      <c r="E1669">
        <v>65</v>
      </c>
      <c r="F1669">
        <v>65</v>
      </c>
      <c r="G1669">
        <v>0</v>
      </c>
      <c r="H1669">
        <v>0</v>
      </c>
      <c r="I1669">
        <v>66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0.24741760944417121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65</v>
      </c>
      <c r="CO1669">
        <v>0</v>
      </c>
    </row>
    <row r="1670" spans="1:93" x14ac:dyDescent="0.25">
      <c r="A1670">
        <v>1628.5</v>
      </c>
      <c r="B1670">
        <v>61.140900000000002</v>
      </c>
      <c r="C1670">
        <v>99.966300000000004</v>
      </c>
      <c r="D1670">
        <v>0</v>
      </c>
      <c r="E1670">
        <v>65</v>
      </c>
      <c r="F1670">
        <v>65</v>
      </c>
      <c r="G1670">
        <v>0</v>
      </c>
      <c r="H1670">
        <v>0</v>
      </c>
      <c r="I1670">
        <v>66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0.24741760944417121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65</v>
      </c>
      <c r="CO1670">
        <v>0</v>
      </c>
    </row>
    <row r="1671" spans="1:93" x14ac:dyDescent="0.25">
      <c r="A1671">
        <v>1629.5</v>
      </c>
      <c r="B1671">
        <v>61.140900000000002</v>
      </c>
      <c r="C1671">
        <v>99.966300000000004</v>
      </c>
      <c r="D1671">
        <v>0</v>
      </c>
      <c r="E1671">
        <v>65</v>
      </c>
      <c r="F1671">
        <v>65</v>
      </c>
      <c r="G1671">
        <v>0</v>
      </c>
      <c r="H1671">
        <v>0</v>
      </c>
      <c r="I1671">
        <v>66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0.24741760944417121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65</v>
      </c>
      <c r="CO1671">
        <v>0</v>
      </c>
    </row>
    <row r="1672" spans="1:93" x14ac:dyDescent="0.25">
      <c r="A1672">
        <v>1630.5</v>
      </c>
      <c r="B1672">
        <v>61.140900000000002</v>
      </c>
      <c r="C1672">
        <v>99.966300000000004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66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0.24741760944417121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65</v>
      </c>
      <c r="CO1672">
        <v>0</v>
      </c>
    </row>
    <row r="1673" spans="1:93" x14ac:dyDescent="0.25">
      <c r="A1673">
        <v>1631.5</v>
      </c>
      <c r="B1673">
        <v>61.140900000000002</v>
      </c>
      <c r="C1673">
        <v>99.966300000000004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66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0.24741760944417121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65</v>
      </c>
      <c r="CO1673">
        <v>0</v>
      </c>
    </row>
    <row r="1674" spans="1:93" x14ac:dyDescent="0.25">
      <c r="A1674">
        <v>1632.5</v>
      </c>
      <c r="B1674">
        <v>61.140900000000002</v>
      </c>
      <c r="C1674">
        <v>99.966300000000004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66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0.24741760944417121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65</v>
      </c>
      <c r="CO1674">
        <v>0</v>
      </c>
    </row>
    <row r="1675" spans="1:93" x14ac:dyDescent="0.25">
      <c r="A1675">
        <v>1633.5</v>
      </c>
      <c r="B1675">
        <v>61.140900000000002</v>
      </c>
      <c r="C1675">
        <v>99.966300000000004</v>
      </c>
      <c r="D1675">
        <v>0</v>
      </c>
      <c r="E1675">
        <v>65</v>
      </c>
      <c r="F1675">
        <v>65</v>
      </c>
      <c r="G1675">
        <v>0</v>
      </c>
      <c r="H1675">
        <v>0</v>
      </c>
      <c r="I1675">
        <v>66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0.24741760944417121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65</v>
      </c>
      <c r="CO1675">
        <v>0</v>
      </c>
    </row>
    <row r="1676" spans="1:93" x14ac:dyDescent="0.25">
      <c r="A1676">
        <v>1634.5</v>
      </c>
      <c r="B1676">
        <v>61.140900000000002</v>
      </c>
      <c r="C1676">
        <v>99.966300000000004</v>
      </c>
      <c r="D1676">
        <v>0</v>
      </c>
      <c r="E1676">
        <v>65</v>
      </c>
      <c r="F1676">
        <v>65</v>
      </c>
      <c r="G1676">
        <v>0</v>
      </c>
      <c r="H1676">
        <v>0</v>
      </c>
      <c r="I1676">
        <v>66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0.24741760944417121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65</v>
      </c>
      <c r="CO1676">
        <v>0</v>
      </c>
    </row>
    <row r="1677" spans="1:93" x14ac:dyDescent="0.25">
      <c r="A1677">
        <v>1635.5</v>
      </c>
      <c r="B1677">
        <v>61.140900000000002</v>
      </c>
      <c r="C1677">
        <v>99.966300000000004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66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0.24741760944417121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65</v>
      </c>
      <c r="CO1677">
        <v>0</v>
      </c>
    </row>
    <row r="1678" spans="1:93" x14ac:dyDescent="0.25">
      <c r="A1678">
        <v>1636.51</v>
      </c>
      <c r="B1678">
        <v>61.140799999999999</v>
      </c>
      <c r="C1678">
        <v>99.966200000000001</v>
      </c>
      <c r="D1678">
        <v>0</v>
      </c>
      <c r="E1678">
        <v>65</v>
      </c>
      <c r="F1678">
        <v>65</v>
      </c>
      <c r="G1678">
        <v>0</v>
      </c>
      <c r="H1678">
        <v>0</v>
      </c>
      <c r="I1678">
        <v>66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0.2472536481390338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65</v>
      </c>
      <c r="CO1678">
        <v>0</v>
      </c>
    </row>
    <row r="1679" spans="1:93" x14ac:dyDescent="0.25">
      <c r="A1679">
        <v>1637.51</v>
      </c>
      <c r="B1679">
        <v>61.140799999999999</v>
      </c>
      <c r="C1679">
        <v>99.966200000000001</v>
      </c>
      <c r="D1679">
        <v>0</v>
      </c>
      <c r="E1679">
        <v>65</v>
      </c>
      <c r="F1679">
        <v>65</v>
      </c>
      <c r="G1679">
        <v>0</v>
      </c>
      <c r="H1679">
        <v>0</v>
      </c>
      <c r="I1679">
        <v>66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199.9</v>
      </c>
      <c r="S1679">
        <v>0</v>
      </c>
      <c r="T1679">
        <v>0</v>
      </c>
      <c r="U1679">
        <v>0</v>
      </c>
      <c r="V1679">
        <v>0</v>
      </c>
      <c r="W1679">
        <v>0.2472536481390338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65</v>
      </c>
      <c r="CO1679">
        <v>0</v>
      </c>
    </row>
    <row r="1680" spans="1:93" x14ac:dyDescent="0.25">
      <c r="A1680">
        <v>1638.51</v>
      </c>
      <c r="B1680">
        <v>61.140799999999999</v>
      </c>
      <c r="C1680">
        <v>99.966200000000001</v>
      </c>
      <c r="D1680">
        <v>0</v>
      </c>
      <c r="E1680">
        <v>65</v>
      </c>
      <c r="F1680">
        <v>65</v>
      </c>
      <c r="G1680">
        <v>0</v>
      </c>
      <c r="H1680">
        <v>0</v>
      </c>
      <c r="I1680">
        <v>66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0.2472536481390338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65</v>
      </c>
      <c r="CO1680">
        <v>0</v>
      </c>
    </row>
    <row r="1681" spans="1:93" x14ac:dyDescent="0.25">
      <c r="A1681">
        <v>1639.51</v>
      </c>
      <c r="B1681">
        <v>61.140799999999999</v>
      </c>
      <c r="C1681">
        <v>99.966200000000001</v>
      </c>
      <c r="D1681">
        <v>0</v>
      </c>
      <c r="E1681">
        <v>65</v>
      </c>
      <c r="F1681">
        <v>65</v>
      </c>
      <c r="G1681">
        <v>0</v>
      </c>
      <c r="H1681">
        <v>0</v>
      </c>
      <c r="I1681">
        <v>65.900000000000006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0.2472536481390338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65</v>
      </c>
      <c r="CO1681">
        <v>0</v>
      </c>
    </row>
    <row r="1682" spans="1:93" x14ac:dyDescent="0.25">
      <c r="A1682">
        <v>1640.51</v>
      </c>
      <c r="B1682">
        <v>61.140799999999999</v>
      </c>
      <c r="C1682">
        <v>99.966200000000001</v>
      </c>
      <c r="D1682">
        <v>0</v>
      </c>
      <c r="E1682">
        <v>65</v>
      </c>
      <c r="F1682">
        <v>65</v>
      </c>
      <c r="G1682">
        <v>0</v>
      </c>
      <c r="H1682">
        <v>0</v>
      </c>
      <c r="I1682">
        <v>65.900000000000006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199.9</v>
      </c>
      <c r="S1682">
        <v>0</v>
      </c>
      <c r="T1682">
        <v>0</v>
      </c>
      <c r="U1682">
        <v>0</v>
      </c>
      <c r="V1682">
        <v>0</v>
      </c>
      <c r="W1682">
        <v>0.2472536481390338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65</v>
      </c>
      <c r="CO1682">
        <v>0</v>
      </c>
    </row>
    <row r="1683" spans="1:93" x14ac:dyDescent="0.25">
      <c r="A1683">
        <v>1641.51</v>
      </c>
      <c r="B1683">
        <v>61.140799999999999</v>
      </c>
      <c r="C1683">
        <v>99.966200000000001</v>
      </c>
      <c r="D1683">
        <v>0</v>
      </c>
      <c r="E1683">
        <v>65</v>
      </c>
      <c r="F1683">
        <v>65</v>
      </c>
      <c r="G1683">
        <v>0</v>
      </c>
      <c r="H1683">
        <v>0</v>
      </c>
      <c r="I1683">
        <v>65.900000000000006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200.1</v>
      </c>
      <c r="S1683">
        <v>0</v>
      </c>
      <c r="T1683">
        <v>0</v>
      </c>
      <c r="U1683">
        <v>0</v>
      </c>
      <c r="V1683">
        <v>0</v>
      </c>
      <c r="W1683">
        <v>0.2472536481390338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65</v>
      </c>
      <c r="CO1683">
        <v>0</v>
      </c>
    </row>
    <row r="1684" spans="1:93" x14ac:dyDescent="0.25">
      <c r="A1684">
        <v>1642.51</v>
      </c>
      <c r="B1684">
        <v>61.140799999999999</v>
      </c>
      <c r="C1684">
        <v>99.966200000000001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65.900000000000006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200.1</v>
      </c>
      <c r="S1684">
        <v>0</v>
      </c>
      <c r="T1684">
        <v>0</v>
      </c>
      <c r="U1684">
        <v>0</v>
      </c>
      <c r="V1684">
        <v>0</v>
      </c>
      <c r="W1684">
        <v>0.2472536481390338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65</v>
      </c>
      <c r="CO1684">
        <v>0</v>
      </c>
    </row>
    <row r="1685" spans="1:93" x14ac:dyDescent="0.25">
      <c r="A1685">
        <v>1643.51</v>
      </c>
      <c r="B1685">
        <v>61.140799999999999</v>
      </c>
      <c r="C1685">
        <v>99.966200000000001</v>
      </c>
      <c r="D1685">
        <v>0</v>
      </c>
      <c r="E1685">
        <v>65</v>
      </c>
      <c r="F1685">
        <v>65</v>
      </c>
      <c r="G1685">
        <v>0</v>
      </c>
      <c r="H1685">
        <v>0</v>
      </c>
      <c r="I1685">
        <v>65.900000000000006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0.2472536481390338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65</v>
      </c>
      <c r="CO1685">
        <v>0</v>
      </c>
    </row>
    <row r="1686" spans="1:93" x14ac:dyDescent="0.25">
      <c r="A1686">
        <v>1644.51</v>
      </c>
      <c r="B1686">
        <v>61.140799999999999</v>
      </c>
      <c r="C1686">
        <v>99.966200000000001</v>
      </c>
      <c r="D1686">
        <v>0</v>
      </c>
      <c r="E1686">
        <v>65</v>
      </c>
      <c r="F1686">
        <v>65</v>
      </c>
      <c r="G1686">
        <v>0</v>
      </c>
      <c r="H1686">
        <v>0</v>
      </c>
      <c r="I1686">
        <v>65.900000000000006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200.1</v>
      </c>
      <c r="S1686">
        <v>0</v>
      </c>
      <c r="T1686">
        <v>0</v>
      </c>
      <c r="U1686">
        <v>0</v>
      </c>
      <c r="V1686">
        <v>0</v>
      </c>
      <c r="W1686">
        <v>0.2472536481390338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65</v>
      </c>
      <c r="CO1686">
        <v>0</v>
      </c>
    </row>
    <row r="1687" spans="1:93" x14ac:dyDescent="0.25">
      <c r="A1687">
        <v>1645.51</v>
      </c>
      <c r="B1687">
        <v>61.140799999999999</v>
      </c>
      <c r="C1687">
        <v>99.966200000000001</v>
      </c>
      <c r="D1687">
        <v>0</v>
      </c>
      <c r="E1687">
        <v>65</v>
      </c>
      <c r="F1687">
        <v>65</v>
      </c>
      <c r="G1687">
        <v>0</v>
      </c>
      <c r="H1687">
        <v>0</v>
      </c>
      <c r="I1687">
        <v>65.900000000000006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0.2472536481390338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65</v>
      </c>
      <c r="CO1687">
        <v>0</v>
      </c>
    </row>
    <row r="1688" spans="1:93" x14ac:dyDescent="0.25">
      <c r="A1688">
        <v>1646.51</v>
      </c>
      <c r="B1688">
        <v>61.140799999999999</v>
      </c>
      <c r="C1688">
        <v>99.966200000000001</v>
      </c>
      <c r="D1688">
        <v>0</v>
      </c>
      <c r="E1688">
        <v>65</v>
      </c>
      <c r="F1688">
        <v>65</v>
      </c>
      <c r="G1688">
        <v>0</v>
      </c>
      <c r="H1688">
        <v>0</v>
      </c>
      <c r="I1688">
        <v>65.900000000000006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0.2472536481390338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65</v>
      </c>
      <c r="CO1688">
        <v>0</v>
      </c>
    </row>
    <row r="1689" spans="1:93" x14ac:dyDescent="0.25">
      <c r="A1689">
        <v>1647.51</v>
      </c>
      <c r="B1689">
        <v>61.140799999999999</v>
      </c>
      <c r="C1689">
        <v>99.966200000000001</v>
      </c>
      <c r="D1689">
        <v>0</v>
      </c>
      <c r="E1689">
        <v>65</v>
      </c>
      <c r="F1689">
        <v>65</v>
      </c>
      <c r="G1689">
        <v>0</v>
      </c>
      <c r="H1689">
        <v>0</v>
      </c>
      <c r="I1689">
        <v>65.900000000000006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0.2472536481390338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65</v>
      </c>
      <c r="CO1689">
        <v>0</v>
      </c>
    </row>
    <row r="1690" spans="1:93" x14ac:dyDescent="0.25">
      <c r="A1690">
        <v>1648.51</v>
      </c>
      <c r="B1690">
        <v>61.140799999999999</v>
      </c>
      <c r="C1690">
        <v>99.966200000000001</v>
      </c>
      <c r="D1690">
        <v>0</v>
      </c>
      <c r="E1690">
        <v>65</v>
      </c>
      <c r="F1690">
        <v>65</v>
      </c>
      <c r="G1690">
        <v>0</v>
      </c>
      <c r="H1690">
        <v>0</v>
      </c>
      <c r="I1690">
        <v>65.900000000000006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0.2472536481390338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65</v>
      </c>
      <c r="CO1690">
        <v>0</v>
      </c>
    </row>
    <row r="1691" spans="1:93" x14ac:dyDescent="0.25">
      <c r="A1691">
        <v>1649.51</v>
      </c>
      <c r="B1691">
        <v>61.140799999999999</v>
      </c>
      <c r="C1691">
        <v>99.966200000000001</v>
      </c>
      <c r="D1691">
        <v>0</v>
      </c>
      <c r="E1691">
        <v>65</v>
      </c>
      <c r="F1691">
        <v>65</v>
      </c>
      <c r="G1691">
        <v>0</v>
      </c>
      <c r="H1691">
        <v>0</v>
      </c>
      <c r="I1691">
        <v>65.900000000000006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0.2472536481390338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65</v>
      </c>
      <c r="CO1691">
        <v>0</v>
      </c>
    </row>
    <row r="1692" spans="1:93" x14ac:dyDescent="0.25">
      <c r="A1692">
        <v>1650.51</v>
      </c>
      <c r="B1692">
        <v>61.140799999999999</v>
      </c>
      <c r="C1692">
        <v>99.966200000000001</v>
      </c>
      <c r="D1692">
        <v>0</v>
      </c>
      <c r="E1692">
        <v>65</v>
      </c>
      <c r="F1692">
        <v>65</v>
      </c>
      <c r="G1692">
        <v>0</v>
      </c>
      <c r="H1692">
        <v>0</v>
      </c>
      <c r="I1692">
        <v>65.900000000000006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0.2472536481390338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65</v>
      </c>
      <c r="CO1692">
        <v>0</v>
      </c>
    </row>
    <row r="1693" spans="1:93" x14ac:dyDescent="0.25">
      <c r="A1693">
        <v>1651.51</v>
      </c>
      <c r="B1693">
        <v>61.140799999999999</v>
      </c>
      <c r="C1693">
        <v>99.966200000000001</v>
      </c>
      <c r="D1693">
        <v>0</v>
      </c>
      <c r="E1693">
        <v>65</v>
      </c>
      <c r="F1693">
        <v>65</v>
      </c>
      <c r="G1693">
        <v>0</v>
      </c>
      <c r="H1693">
        <v>0</v>
      </c>
      <c r="I1693">
        <v>65.900000000000006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0.2472536481390338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65</v>
      </c>
      <c r="CO1693">
        <v>0</v>
      </c>
    </row>
    <row r="1694" spans="1:93" x14ac:dyDescent="0.25">
      <c r="A1694">
        <v>1652.51</v>
      </c>
      <c r="B1694">
        <v>61.140799999999999</v>
      </c>
      <c r="C1694">
        <v>99.966200000000001</v>
      </c>
      <c r="D1694">
        <v>0</v>
      </c>
      <c r="E1694">
        <v>65</v>
      </c>
      <c r="F1694">
        <v>65</v>
      </c>
      <c r="G1694">
        <v>0</v>
      </c>
      <c r="H1694">
        <v>0</v>
      </c>
      <c r="I1694">
        <v>65.900000000000006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199.9</v>
      </c>
      <c r="S1694">
        <v>0</v>
      </c>
      <c r="T1694">
        <v>0</v>
      </c>
      <c r="U1694">
        <v>0</v>
      </c>
      <c r="V1694">
        <v>0</v>
      </c>
      <c r="W1694">
        <v>0.2472536481390338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65</v>
      </c>
      <c r="CO1694">
        <v>0</v>
      </c>
    </row>
    <row r="1695" spans="1:93" x14ac:dyDescent="0.25">
      <c r="A1695">
        <v>1653.51</v>
      </c>
      <c r="B1695">
        <v>61.140799999999999</v>
      </c>
      <c r="C1695">
        <v>99.966200000000001</v>
      </c>
      <c r="D1695">
        <v>0</v>
      </c>
      <c r="E1695">
        <v>65</v>
      </c>
      <c r="F1695">
        <v>65</v>
      </c>
      <c r="G1695">
        <v>0</v>
      </c>
      <c r="H1695">
        <v>0</v>
      </c>
      <c r="I1695">
        <v>65.900000000000006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200.1</v>
      </c>
      <c r="S1695">
        <v>0</v>
      </c>
      <c r="T1695">
        <v>0</v>
      </c>
      <c r="U1695">
        <v>0</v>
      </c>
      <c r="V1695">
        <v>0</v>
      </c>
      <c r="W1695">
        <v>0.2472536481390338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65</v>
      </c>
      <c r="CO1695">
        <v>0</v>
      </c>
    </row>
    <row r="1696" spans="1:93" x14ac:dyDescent="0.25">
      <c r="A1696">
        <v>1654.51</v>
      </c>
      <c r="B1696">
        <v>61.140799999999999</v>
      </c>
      <c r="C1696">
        <v>99.966200000000001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66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0.2472536481390338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65</v>
      </c>
      <c r="CO1696">
        <v>0</v>
      </c>
    </row>
    <row r="1697" spans="1:93" x14ac:dyDescent="0.25">
      <c r="A1697">
        <v>1655.51</v>
      </c>
      <c r="B1697">
        <v>61.140799999999999</v>
      </c>
      <c r="C1697">
        <v>99.966200000000001</v>
      </c>
      <c r="D1697">
        <v>0</v>
      </c>
      <c r="E1697">
        <v>65</v>
      </c>
      <c r="F1697">
        <v>65</v>
      </c>
      <c r="G1697">
        <v>0</v>
      </c>
      <c r="H1697">
        <v>0</v>
      </c>
      <c r="I1697">
        <v>66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0.2472536481390338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65</v>
      </c>
      <c r="CO1697">
        <v>0</v>
      </c>
    </row>
    <row r="1698" spans="1:93" x14ac:dyDescent="0.25">
      <c r="A1698">
        <v>1656.51</v>
      </c>
      <c r="B1698">
        <v>61.140799999999999</v>
      </c>
      <c r="C1698">
        <v>99.966200000000001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66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0.2472536481390338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65</v>
      </c>
      <c r="CO1698">
        <v>0</v>
      </c>
    </row>
    <row r="1699" spans="1:93" x14ac:dyDescent="0.25">
      <c r="A1699">
        <v>1657.51</v>
      </c>
      <c r="B1699">
        <v>61.140799999999999</v>
      </c>
      <c r="C1699">
        <v>99.966200000000001</v>
      </c>
      <c r="D1699">
        <v>0</v>
      </c>
      <c r="E1699">
        <v>65</v>
      </c>
      <c r="F1699">
        <v>65</v>
      </c>
      <c r="G1699">
        <v>0</v>
      </c>
      <c r="H1699">
        <v>0</v>
      </c>
      <c r="I1699">
        <v>66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0.2472536481390338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65</v>
      </c>
      <c r="CO1699">
        <v>0</v>
      </c>
    </row>
    <row r="1700" spans="1:93" x14ac:dyDescent="0.25">
      <c r="A1700">
        <v>1658.51</v>
      </c>
      <c r="B1700">
        <v>61.140799999999999</v>
      </c>
      <c r="C1700">
        <v>99.966200000000001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66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0.2472536481390338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65</v>
      </c>
      <c r="CO1700">
        <v>0</v>
      </c>
    </row>
    <row r="1701" spans="1:93" x14ac:dyDescent="0.25">
      <c r="A1701">
        <v>1659.51</v>
      </c>
      <c r="B1701">
        <v>61.140799999999999</v>
      </c>
      <c r="C1701">
        <v>99.966200000000001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65.900000000000006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0.2472536481390338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65</v>
      </c>
      <c r="CO1701">
        <v>0</v>
      </c>
    </row>
    <row r="1702" spans="1:93" x14ac:dyDescent="0.25">
      <c r="A1702">
        <v>1660.51</v>
      </c>
      <c r="B1702">
        <v>61.140700000000002</v>
      </c>
      <c r="C1702">
        <v>99.965999999999994</v>
      </c>
      <c r="D1702">
        <v>0</v>
      </c>
      <c r="E1702">
        <v>65</v>
      </c>
      <c r="F1702">
        <v>65</v>
      </c>
      <c r="G1702">
        <v>0</v>
      </c>
      <c r="H1702">
        <v>0</v>
      </c>
      <c r="I1702">
        <v>65.900000000000006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0.247089686833908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65</v>
      </c>
      <c r="CO1702">
        <v>0</v>
      </c>
    </row>
    <row r="1703" spans="1:93" x14ac:dyDescent="0.25">
      <c r="A1703">
        <v>1661.51</v>
      </c>
      <c r="B1703">
        <v>61.140700000000002</v>
      </c>
      <c r="C1703">
        <v>99.965999999999994</v>
      </c>
      <c r="D1703">
        <v>0</v>
      </c>
      <c r="E1703">
        <v>65</v>
      </c>
      <c r="F1703">
        <v>65</v>
      </c>
      <c r="G1703">
        <v>0</v>
      </c>
      <c r="H1703">
        <v>0</v>
      </c>
      <c r="I1703">
        <v>65.900000000000006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0.247089686833908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65</v>
      </c>
      <c r="CO1703">
        <v>0</v>
      </c>
    </row>
    <row r="1704" spans="1:93" x14ac:dyDescent="0.25">
      <c r="A1704">
        <v>1662.51</v>
      </c>
      <c r="B1704">
        <v>61.140700000000002</v>
      </c>
      <c r="C1704">
        <v>99.965999999999994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65.900000000000006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0.247089686833908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65</v>
      </c>
      <c r="CO1704">
        <v>0</v>
      </c>
    </row>
    <row r="1705" spans="1:93" x14ac:dyDescent="0.25">
      <c r="A1705">
        <v>1663.51</v>
      </c>
      <c r="B1705">
        <v>61.140799999999999</v>
      </c>
      <c r="C1705">
        <v>99.966200000000001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65.900000000000006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0.2472536481390338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65</v>
      </c>
      <c r="CO1705">
        <v>0</v>
      </c>
    </row>
    <row r="1706" spans="1:93" x14ac:dyDescent="0.25">
      <c r="A1706">
        <v>1664.51</v>
      </c>
      <c r="B1706">
        <v>61.140799999999999</v>
      </c>
      <c r="C1706">
        <v>99.966200000000001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65.900000000000006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0.2472536481390338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65</v>
      </c>
      <c r="CO1706">
        <v>0</v>
      </c>
    </row>
    <row r="1707" spans="1:93" x14ac:dyDescent="0.25">
      <c r="A1707">
        <v>1665.51</v>
      </c>
      <c r="B1707">
        <v>61.140700000000002</v>
      </c>
      <c r="C1707">
        <v>99.965999999999994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65.900000000000006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0.247089686833908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65</v>
      </c>
      <c r="CO1707">
        <v>0</v>
      </c>
    </row>
    <row r="1708" spans="1:93" x14ac:dyDescent="0.25">
      <c r="A1708">
        <v>1666.51</v>
      </c>
      <c r="B1708">
        <v>61.140700000000002</v>
      </c>
      <c r="C1708">
        <v>99.965999999999994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65.900000000000006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0.247089686833908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65</v>
      </c>
      <c r="CO1708">
        <v>0</v>
      </c>
    </row>
    <row r="1709" spans="1:93" x14ac:dyDescent="0.25">
      <c r="A1709">
        <v>1667.52</v>
      </c>
      <c r="B1709">
        <v>61.140700000000002</v>
      </c>
      <c r="C1709">
        <v>99.965999999999994</v>
      </c>
      <c r="D1709">
        <v>0</v>
      </c>
      <c r="E1709">
        <v>65</v>
      </c>
      <c r="F1709">
        <v>65</v>
      </c>
      <c r="G1709">
        <v>0</v>
      </c>
      <c r="H1709">
        <v>0</v>
      </c>
      <c r="I1709">
        <v>65.900000000000006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0.247089686833908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65</v>
      </c>
      <c r="CO1709">
        <v>0</v>
      </c>
    </row>
    <row r="1710" spans="1:93" x14ac:dyDescent="0.25">
      <c r="A1710">
        <v>1668.52</v>
      </c>
      <c r="B1710">
        <v>61.140700000000002</v>
      </c>
      <c r="C1710">
        <v>99.965999999999994</v>
      </c>
      <c r="D1710">
        <v>0</v>
      </c>
      <c r="E1710">
        <v>65</v>
      </c>
      <c r="F1710">
        <v>65</v>
      </c>
      <c r="G1710">
        <v>0</v>
      </c>
      <c r="H1710">
        <v>0</v>
      </c>
      <c r="I1710">
        <v>65.900000000000006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0.247089686833908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65</v>
      </c>
      <c r="CO1710">
        <v>0</v>
      </c>
    </row>
    <row r="1711" spans="1:93" x14ac:dyDescent="0.25">
      <c r="A1711">
        <v>1669.52</v>
      </c>
      <c r="B1711">
        <v>61.140700000000002</v>
      </c>
      <c r="C1711">
        <v>99.965999999999994</v>
      </c>
      <c r="D1711">
        <v>0</v>
      </c>
      <c r="E1711">
        <v>65</v>
      </c>
      <c r="F1711">
        <v>65</v>
      </c>
      <c r="G1711">
        <v>0</v>
      </c>
      <c r="H1711">
        <v>0</v>
      </c>
      <c r="I1711">
        <v>65.900000000000006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0.247089686833908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65</v>
      </c>
      <c r="CO1711">
        <v>0</v>
      </c>
    </row>
    <row r="1712" spans="1:93" x14ac:dyDescent="0.25">
      <c r="A1712">
        <v>1670.52</v>
      </c>
      <c r="B1712">
        <v>61.140700000000002</v>
      </c>
      <c r="C1712">
        <v>99.965999999999994</v>
      </c>
      <c r="D1712">
        <v>0</v>
      </c>
      <c r="E1712">
        <v>65</v>
      </c>
      <c r="F1712">
        <v>65</v>
      </c>
      <c r="G1712">
        <v>0</v>
      </c>
      <c r="H1712">
        <v>0</v>
      </c>
      <c r="I1712">
        <v>65.900000000000006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199.9</v>
      </c>
      <c r="S1712">
        <v>0</v>
      </c>
      <c r="T1712">
        <v>0</v>
      </c>
      <c r="U1712">
        <v>0</v>
      </c>
      <c r="V1712">
        <v>0</v>
      </c>
      <c r="W1712">
        <v>0.247089686833908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65</v>
      </c>
      <c r="CO1712">
        <v>0</v>
      </c>
    </row>
    <row r="1713" spans="1:93" x14ac:dyDescent="0.25">
      <c r="A1713">
        <v>1671.52</v>
      </c>
      <c r="B1713">
        <v>61.140700000000002</v>
      </c>
      <c r="C1713">
        <v>99.965999999999994</v>
      </c>
      <c r="D1713">
        <v>0</v>
      </c>
      <c r="E1713">
        <v>65</v>
      </c>
      <c r="F1713">
        <v>65</v>
      </c>
      <c r="G1713">
        <v>0</v>
      </c>
      <c r="H1713">
        <v>0</v>
      </c>
      <c r="I1713">
        <v>65.900000000000006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199.9</v>
      </c>
      <c r="S1713">
        <v>0</v>
      </c>
      <c r="T1713">
        <v>0</v>
      </c>
      <c r="U1713">
        <v>0</v>
      </c>
      <c r="V1713">
        <v>0</v>
      </c>
      <c r="W1713">
        <v>0.247089686833908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65</v>
      </c>
      <c r="CO1713">
        <v>0</v>
      </c>
    </row>
    <row r="1714" spans="1:93" x14ac:dyDescent="0.25">
      <c r="A1714">
        <v>1672.52</v>
      </c>
      <c r="B1714">
        <v>61.140700000000002</v>
      </c>
      <c r="C1714">
        <v>99.965999999999994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65.900000000000006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0.247089686833908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65</v>
      </c>
      <c r="CO1714">
        <v>0</v>
      </c>
    </row>
    <row r="1715" spans="1:93" x14ac:dyDescent="0.25">
      <c r="A1715">
        <v>1673.52</v>
      </c>
      <c r="B1715">
        <v>61.140700000000002</v>
      </c>
      <c r="C1715">
        <v>99.965999999999994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65.900000000000006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0.247089686833908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65</v>
      </c>
      <c r="CO1715">
        <v>0</v>
      </c>
    </row>
    <row r="1716" spans="1:93" x14ac:dyDescent="0.25">
      <c r="A1716">
        <v>1674.52</v>
      </c>
      <c r="B1716">
        <v>61.140700000000002</v>
      </c>
      <c r="C1716">
        <v>99.965999999999994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65.900000000000006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0.247089686833908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65</v>
      </c>
      <c r="CO1716">
        <v>0</v>
      </c>
    </row>
    <row r="1717" spans="1:93" x14ac:dyDescent="0.25">
      <c r="A1717">
        <v>1675.52</v>
      </c>
      <c r="B1717">
        <v>61.140799999999999</v>
      </c>
      <c r="C1717">
        <v>99.966200000000001</v>
      </c>
      <c r="D1717">
        <v>0</v>
      </c>
      <c r="E1717">
        <v>65</v>
      </c>
      <c r="F1717">
        <v>65</v>
      </c>
      <c r="G1717">
        <v>0</v>
      </c>
      <c r="H1717">
        <v>0</v>
      </c>
      <c r="I1717">
        <v>66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0.2472536481390338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65</v>
      </c>
      <c r="CO1717">
        <v>0</v>
      </c>
    </row>
    <row r="1718" spans="1:93" x14ac:dyDescent="0.25">
      <c r="A1718">
        <v>1676.52</v>
      </c>
      <c r="B1718">
        <v>61.140799999999999</v>
      </c>
      <c r="C1718">
        <v>99.966200000000001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66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199.9</v>
      </c>
      <c r="S1718">
        <v>0</v>
      </c>
      <c r="T1718">
        <v>0</v>
      </c>
      <c r="U1718">
        <v>0</v>
      </c>
      <c r="V1718">
        <v>0</v>
      </c>
      <c r="W1718">
        <v>0.2472536481390338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65</v>
      </c>
      <c r="CO1718">
        <v>0</v>
      </c>
    </row>
    <row r="1719" spans="1:93" x14ac:dyDescent="0.25">
      <c r="A1719">
        <v>1677.52</v>
      </c>
      <c r="B1719">
        <v>61.140799999999999</v>
      </c>
      <c r="C1719">
        <v>99.966200000000001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66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0.2472536481390338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65</v>
      </c>
      <c r="CO1719">
        <v>0</v>
      </c>
    </row>
    <row r="1720" spans="1:93" x14ac:dyDescent="0.25">
      <c r="A1720">
        <v>1678.52</v>
      </c>
      <c r="B1720">
        <v>61.140799999999999</v>
      </c>
      <c r="C1720">
        <v>99.966200000000001</v>
      </c>
      <c r="D1720">
        <v>0</v>
      </c>
      <c r="E1720">
        <v>65</v>
      </c>
      <c r="F1720">
        <v>65</v>
      </c>
      <c r="G1720">
        <v>0</v>
      </c>
      <c r="H1720">
        <v>0</v>
      </c>
      <c r="I1720">
        <v>66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199.9</v>
      </c>
      <c r="S1720">
        <v>0</v>
      </c>
      <c r="T1720">
        <v>0</v>
      </c>
      <c r="U1720">
        <v>0</v>
      </c>
      <c r="V1720">
        <v>0</v>
      </c>
      <c r="W1720">
        <v>0.2472536481390338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65</v>
      </c>
      <c r="CO1720">
        <v>0</v>
      </c>
    </row>
    <row r="1721" spans="1:93" x14ac:dyDescent="0.25">
      <c r="A1721">
        <v>1679.52</v>
      </c>
      <c r="B1721">
        <v>61.140799999999999</v>
      </c>
      <c r="C1721">
        <v>99.966200000000001</v>
      </c>
      <c r="D1721">
        <v>0</v>
      </c>
      <c r="E1721">
        <v>65</v>
      </c>
      <c r="F1721">
        <v>65</v>
      </c>
      <c r="G1721">
        <v>0</v>
      </c>
      <c r="H1721">
        <v>0</v>
      </c>
      <c r="I1721">
        <v>66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0.2472536481390338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65</v>
      </c>
      <c r="CO1721">
        <v>0</v>
      </c>
    </row>
    <row r="1722" spans="1:93" x14ac:dyDescent="0.25">
      <c r="A1722">
        <v>1680.52</v>
      </c>
      <c r="B1722">
        <v>61.140799999999999</v>
      </c>
      <c r="C1722">
        <v>99.966200000000001</v>
      </c>
      <c r="D1722">
        <v>0</v>
      </c>
      <c r="E1722">
        <v>65</v>
      </c>
      <c r="F1722">
        <v>65</v>
      </c>
      <c r="G1722">
        <v>0</v>
      </c>
      <c r="H1722">
        <v>0</v>
      </c>
      <c r="I1722">
        <v>66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0.2472536481390338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65</v>
      </c>
      <c r="CO1722">
        <v>0</v>
      </c>
    </row>
    <row r="1723" spans="1:93" x14ac:dyDescent="0.25">
      <c r="A1723">
        <v>1681.52</v>
      </c>
      <c r="B1723">
        <v>61.140799999999999</v>
      </c>
      <c r="C1723">
        <v>99.966200000000001</v>
      </c>
      <c r="D1723">
        <v>0</v>
      </c>
      <c r="E1723">
        <v>65</v>
      </c>
      <c r="F1723">
        <v>65</v>
      </c>
      <c r="G1723">
        <v>0</v>
      </c>
      <c r="H1723">
        <v>0</v>
      </c>
      <c r="I1723">
        <v>66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200.1</v>
      </c>
      <c r="S1723">
        <v>0</v>
      </c>
      <c r="T1723">
        <v>0</v>
      </c>
      <c r="U1723">
        <v>0</v>
      </c>
      <c r="V1723">
        <v>0</v>
      </c>
      <c r="W1723">
        <v>0.2472536481390338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65</v>
      </c>
      <c r="CO1723">
        <v>0</v>
      </c>
    </row>
    <row r="1724" spans="1:93" x14ac:dyDescent="0.25">
      <c r="A1724">
        <v>1682.52</v>
      </c>
      <c r="B1724">
        <v>61.140799999999999</v>
      </c>
      <c r="C1724">
        <v>99.966200000000001</v>
      </c>
      <c r="D1724">
        <v>0</v>
      </c>
      <c r="E1724">
        <v>65</v>
      </c>
      <c r="F1724">
        <v>65</v>
      </c>
      <c r="G1724">
        <v>0</v>
      </c>
      <c r="H1724">
        <v>0</v>
      </c>
      <c r="I1724">
        <v>66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200.1</v>
      </c>
      <c r="S1724">
        <v>0</v>
      </c>
      <c r="T1724">
        <v>0</v>
      </c>
      <c r="U1724">
        <v>0</v>
      </c>
      <c r="V1724">
        <v>0</v>
      </c>
      <c r="W1724">
        <v>0.2472536481390338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65</v>
      </c>
      <c r="CO1724">
        <v>0</v>
      </c>
    </row>
    <row r="1725" spans="1:93" x14ac:dyDescent="0.25">
      <c r="A1725">
        <v>1683.52</v>
      </c>
      <c r="B1725">
        <v>61.140799999999999</v>
      </c>
      <c r="C1725">
        <v>99.966200000000001</v>
      </c>
      <c r="D1725">
        <v>0</v>
      </c>
      <c r="E1725">
        <v>65</v>
      </c>
      <c r="F1725">
        <v>65</v>
      </c>
      <c r="G1725">
        <v>0</v>
      </c>
      <c r="H1725">
        <v>0</v>
      </c>
      <c r="I1725">
        <v>66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0.2472536481390338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65</v>
      </c>
      <c r="CO1725">
        <v>0</v>
      </c>
    </row>
    <row r="1726" spans="1:93" x14ac:dyDescent="0.25">
      <c r="A1726">
        <v>1684.52</v>
      </c>
      <c r="B1726">
        <v>61.140799999999999</v>
      </c>
      <c r="C1726">
        <v>99.966200000000001</v>
      </c>
      <c r="D1726">
        <v>0</v>
      </c>
      <c r="E1726">
        <v>65</v>
      </c>
      <c r="F1726">
        <v>65</v>
      </c>
      <c r="G1726">
        <v>0</v>
      </c>
      <c r="H1726">
        <v>0</v>
      </c>
      <c r="I1726">
        <v>66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0.2472536481390338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65</v>
      </c>
      <c r="CO1726">
        <v>0</v>
      </c>
    </row>
    <row r="1727" spans="1:93" x14ac:dyDescent="0.25">
      <c r="A1727">
        <v>1685.52</v>
      </c>
      <c r="B1727">
        <v>61.140799999999999</v>
      </c>
      <c r="C1727">
        <v>99.966200000000001</v>
      </c>
      <c r="D1727">
        <v>0</v>
      </c>
      <c r="E1727">
        <v>65</v>
      </c>
      <c r="F1727">
        <v>65</v>
      </c>
      <c r="G1727">
        <v>0</v>
      </c>
      <c r="H1727">
        <v>0</v>
      </c>
      <c r="I1727">
        <v>66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0.2472536481390338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65</v>
      </c>
      <c r="CO1727">
        <v>0</v>
      </c>
    </row>
    <row r="1728" spans="1:93" x14ac:dyDescent="0.25">
      <c r="A1728">
        <v>1686.52</v>
      </c>
      <c r="B1728">
        <v>61.140799999999999</v>
      </c>
      <c r="C1728">
        <v>99.966200000000001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66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0.2472536481390338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65</v>
      </c>
      <c r="CO1728">
        <v>0</v>
      </c>
    </row>
    <row r="1729" spans="1:93" x14ac:dyDescent="0.25">
      <c r="A1729">
        <v>1687.52</v>
      </c>
      <c r="B1729">
        <v>61.140799999999999</v>
      </c>
      <c r="C1729">
        <v>99.966200000000001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66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199.9</v>
      </c>
      <c r="S1729">
        <v>0</v>
      </c>
      <c r="T1729">
        <v>0</v>
      </c>
      <c r="U1729">
        <v>0</v>
      </c>
      <c r="V1729">
        <v>0</v>
      </c>
      <c r="W1729">
        <v>0.2472536481390338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65</v>
      </c>
      <c r="CO1729">
        <v>0</v>
      </c>
    </row>
    <row r="1730" spans="1:93" x14ac:dyDescent="0.25">
      <c r="A1730">
        <v>1688.52</v>
      </c>
      <c r="B1730">
        <v>61.140799999999999</v>
      </c>
      <c r="C1730">
        <v>99.966200000000001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66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0.2472536481390338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65</v>
      </c>
      <c r="CO1730">
        <v>0</v>
      </c>
    </row>
    <row r="1731" spans="1:93" x14ac:dyDescent="0.25">
      <c r="A1731">
        <v>1689.52</v>
      </c>
      <c r="B1731">
        <v>61.140799999999999</v>
      </c>
      <c r="C1731">
        <v>99.966200000000001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66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199.9</v>
      </c>
      <c r="S1731">
        <v>0</v>
      </c>
      <c r="T1731">
        <v>0</v>
      </c>
      <c r="U1731">
        <v>0</v>
      </c>
      <c r="V1731">
        <v>0</v>
      </c>
      <c r="W1731">
        <v>0.2472536481390338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65</v>
      </c>
      <c r="CO1731">
        <v>0</v>
      </c>
    </row>
    <row r="1732" spans="1:93" x14ac:dyDescent="0.25">
      <c r="A1732">
        <v>1690.52</v>
      </c>
      <c r="B1732">
        <v>61.140799999999999</v>
      </c>
      <c r="C1732">
        <v>99.966200000000001</v>
      </c>
      <c r="D1732">
        <v>0</v>
      </c>
      <c r="E1732">
        <v>65</v>
      </c>
      <c r="F1732">
        <v>65</v>
      </c>
      <c r="G1732">
        <v>0</v>
      </c>
      <c r="H1732">
        <v>0</v>
      </c>
      <c r="I1732">
        <v>66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199.9</v>
      </c>
      <c r="S1732">
        <v>0</v>
      </c>
      <c r="T1732">
        <v>0</v>
      </c>
      <c r="U1732">
        <v>0</v>
      </c>
      <c r="V1732">
        <v>0</v>
      </c>
      <c r="W1732">
        <v>0.2472536481390338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65</v>
      </c>
      <c r="CO1732">
        <v>0</v>
      </c>
    </row>
    <row r="1733" spans="1:93" x14ac:dyDescent="0.25">
      <c r="A1733">
        <v>1691.52</v>
      </c>
      <c r="B1733">
        <v>61.140799999999999</v>
      </c>
      <c r="C1733">
        <v>99.966200000000001</v>
      </c>
      <c r="D1733">
        <v>0</v>
      </c>
      <c r="E1733">
        <v>65</v>
      </c>
      <c r="F1733">
        <v>65</v>
      </c>
      <c r="G1733">
        <v>0</v>
      </c>
      <c r="H1733">
        <v>0</v>
      </c>
      <c r="I1733">
        <v>66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0.2472536481390338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65</v>
      </c>
      <c r="CO1733">
        <v>0</v>
      </c>
    </row>
    <row r="1734" spans="1:93" x14ac:dyDescent="0.25">
      <c r="A1734">
        <v>1692.52</v>
      </c>
      <c r="B1734">
        <v>61.140799999999999</v>
      </c>
      <c r="C1734">
        <v>99.966200000000001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66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0.2472536481390338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65</v>
      </c>
      <c r="CO1734">
        <v>0</v>
      </c>
    </row>
    <row r="1735" spans="1:93" x14ac:dyDescent="0.25">
      <c r="A1735">
        <v>1693.52</v>
      </c>
      <c r="B1735">
        <v>61.140799999999999</v>
      </c>
      <c r="C1735">
        <v>99.966200000000001</v>
      </c>
      <c r="D1735">
        <v>0</v>
      </c>
      <c r="E1735">
        <v>65</v>
      </c>
      <c r="F1735">
        <v>65</v>
      </c>
      <c r="G1735">
        <v>0</v>
      </c>
      <c r="H1735">
        <v>0</v>
      </c>
      <c r="I1735">
        <v>66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0.2472536481390338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65</v>
      </c>
      <c r="CO1735">
        <v>0</v>
      </c>
    </row>
    <row r="1736" spans="1:93" x14ac:dyDescent="0.25">
      <c r="A1736">
        <v>1694.52</v>
      </c>
      <c r="B1736">
        <v>61.140799999999999</v>
      </c>
      <c r="C1736">
        <v>99.966200000000001</v>
      </c>
      <c r="D1736">
        <v>0</v>
      </c>
      <c r="E1736">
        <v>65</v>
      </c>
      <c r="F1736">
        <v>65</v>
      </c>
      <c r="G1736">
        <v>0</v>
      </c>
      <c r="H1736">
        <v>0</v>
      </c>
      <c r="I1736">
        <v>66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0.2472536481390338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65</v>
      </c>
      <c r="CO1736">
        <v>0</v>
      </c>
    </row>
    <row r="1737" spans="1:93" x14ac:dyDescent="0.25">
      <c r="A1737">
        <v>1695.53</v>
      </c>
      <c r="B1737">
        <v>61.140799999999999</v>
      </c>
      <c r="C1737">
        <v>99.966200000000001</v>
      </c>
      <c r="D1737">
        <v>0</v>
      </c>
      <c r="E1737">
        <v>65</v>
      </c>
      <c r="F1737">
        <v>65</v>
      </c>
      <c r="G1737">
        <v>0</v>
      </c>
      <c r="H1737">
        <v>0</v>
      </c>
      <c r="I1737">
        <v>66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0.2472536481390338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65</v>
      </c>
      <c r="CO1737">
        <v>0</v>
      </c>
    </row>
    <row r="1738" spans="1:93" x14ac:dyDescent="0.25">
      <c r="A1738">
        <v>1696.53</v>
      </c>
      <c r="B1738">
        <v>61.140799999999999</v>
      </c>
      <c r="C1738">
        <v>99.966200000000001</v>
      </c>
      <c r="D1738">
        <v>0</v>
      </c>
      <c r="E1738">
        <v>65</v>
      </c>
      <c r="F1738">
        <v>65</v>
      </c>
      <c r="G1738">
        <v>0</v>
      </c>
      <c r="H1738">
        <v>0</v>
      </c>
      <c r="I1738">
        <v>66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200.2</v>
      </c>
      <c r="S1738">
        <v>0</v>
      </c>
      <c r="T1738">
        <v>0</v>
      </c>
      <c r="U1738">
        <v>0</v>
      </c>
      <c r="V1738">
        <v>0</v>
      </c>
      <c r="W1738">
        <v>0.2472536481390338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65</v>
      </c>
      <c r="CO1738">
        <v>0</v>
      </c>
    </row>
    <row r="1739" spans="1:93" x14ac:dyDescent="0.25">
      <c r="A1739">
        <v>1697.53</v>
      </c>
      <c r="B1739">
        <v>61.140799999999999</v>
      </c>
      <c r="C1739">
        <v>99.966200000000001</v>
      </c>
      <c r="D1739">
        <v>0</v>
      </c>
      <c r="E1739">
        <v>65</v>
      </c>
      <c r="F1739">
        <v>65</v>
      </c>
      <c r="G1739">
        <v>0</v>
      </c>
      <c r="H1739">
        <v>0</v>
      </c>
      <c r="I1739">
        <v>66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0.2472536481390338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65</v>
      </c>
      <c r="CO1739">
        <v>0</v>
      </c>
    </row>
    <row r="1740" spans="1:93" x14ac:dyDescent="0.25">
      <c r="A1740">
        <v>1698.53</v>
      </c>
      <c r="B1740">
        <v>61.140799999999999</v>
      </c>
      <c r="C1740">
        <v>99.966200000000001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66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0.2472536481390338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65</v>
      </c>
      <c r="CO1740">
        <v>0</v>
      </c>
    </row>
    <row r="1741" spans="1:93" x14ac:dyDescent="0.25">
      <c r="A1741">
        <v>1699.53</v>
      </c>
      <c r="B1741">
        <v>61.140799999999999</v>
      </c>
      <c r="C1741">
        <v>99.966200000000001</v>
      </c>
      <c r="D1741">
        <v>0</v>
      </c>
      <c r="E1741">
        <v>65</v>
      </c>
      <c r="F1741">
        <v>65</v>
      </c>
      <c r="G1741">
        <v>0</v>
      </c>
      <c r="H1741">
        <v>0</v>
      </c>
      <c r="I1741">
        <v>66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0.2472536481390338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65</v>
      </c>
      <c r="CO1741">
        <v>0</v>
      </c>
    </row>
    <row r="1742" spans="1:93" x14ac:dyDescent="0.25">
      <c r="A1742">
        <v>1700.53</v>
      </c>
      <c r="B1742">
        <v>61.140799999999999</v>
      </c>
      <c r="C1742">
        <v>99.966200000000001</v>
      </c>
      <c r="D1742">
        <v>0</v>
      </c>
      <c r="E1742">
        <v>65</v>
      </c>
      <c r="F1742">
        <v>65</v>
      </c>
      <c r="G1742">
        <v>0</v>
      </c>
      <c r="H1742">
        <v>0</v>
      </c>
      <c r="I1742">
        <v>66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0.2472536481390338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65</v>
      </c>
      <c r="CO1742">
        <v>0</v>
      </c>
    </row>
    <row r="1743" spans="1:93" x14ac:dyDescent="0.25">
      <c r="A1743">
        <v>1701.53</v>
      </c>
      <c r="B1743">
        <v>61.140799999999999</v>
      </c>
      <c r="C1743">
        <v>99.966200000000001</v>
      </c>
      <c r="D1743">
        <v>0</v>
      </c>
      <c r="E1743">
        <v>65</v>
      </c>
      <c r="F1743">
        <v>65</v>
      </c>
      <c r="G1743">
        <v>0</v>
      </c>
      <c r="H1743">
        <v>0</v>
      </c>
      <c r="I1743">
        <v>66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199.9</v>
      </c>
      <c r="S1743">
        <v>0</v>
      </c>
      <c r="T1743">
        <v>0</v>
      </c>
      <c r="U1743">
        <v>0</v>
      </c>
      <c r="V1743">
        <v>0</v>
      </c>
      <c r="W1743">
        <v>0.2472536481390338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65</v>
      </c>
      <c r="CO1743">
        <v>0</v>
      </c>
    </row>
    <row r="1744" spans="1:93" x14ac:dyDescent="0.25">
      <c r="A1744">
        <v>1702.53</v>
      </c>
      <c r="B1744">
        <v>61.140799999999999</v>
      </c>
      <c r="C1744">
        <v>99.966200000000001</v>
      </c>
      <c r="D1744">
        <v>0</v>
      </c>
      <c r="E1744">
        <v>65</v>
      </c>
      <c r="F1744">
        <v>65</v>
      </c>
      <c r="G1744">
        <v>0</v>
      </c>
      <c r="H1744">
        <v>0</v>
      </c>
      <c r="I1744">
        <v>66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0.2472536481390338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65</v>
      </c>
      <c r="CO1744">
        <v>0</v>
      </c>
    </row>
    <row r="1745" spans="1:93" x14ac:dyDescent="0.25">
      <c r="A1745">
        <v>1703.53</v>
      </c>
      <c r="B1745">
        <v>61.140799999999999</v>
      </c>
      <c r="C1745">
        <v>99.966200000000001</v>
      </c>
      <c r="D1745">
        <v>0</v>
      </c>
      <c r="E1745">
        <v>65</v>
      </c>
      <c r="F1745">
        <v>65</v>
      </c>
      <c r="G1745">
        <v>0</v>
      </c>
      <c r="H1745">
        <v>0</v>
      </c>
      <c r="I1745">
        <v>66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0.2472536481390338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65</v>
      </c>
      <c r="CO1745">
        <v>0</v>
      </c>
    </row>
    <row r="1746" spans="1:93" x14ac:dyDescent="0.25">
      <c r="A1746">
        <v>1704.53</v>
      </c>
      <c r="B1746">
        <v>61.140799999999999</v>
      </c>
      <c r="C1746">
        <v>99.966200000000001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66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0.2472536481390338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65</v>
      </c>
      <c r="CO1746">
        <v>0</v>
      </c>
    </row>
    <row r="1747" spans="1:93" x14ac:dyDescent="0.25">
      <c r="A1747">
        <v>1705.53</v>
      </c>
      <c r="B1747">
        <v>61.140799999999999</v>
      </c>
      <c r="C1747">
        <v>99.966200000000001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66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0.2472536481390338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65</v>
      </c>
      <c r="CO1747">
        <v>0</v>
      </c>
    </row>
    <row r="1748" spans="1:93" x14ac:dyDescent="0.25">
      <c r="A1748">
        <v>1706.53</v>
      </c>
      <c r="B1748">
        <v>61.140799999999999</v>
      </c>
      <c r="C1748">
        <v>99.966200000000001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66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0.2472536481390338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65</v>
      </c>
      <c r="CO1748">
        <v>0</v>
      </c>
    </row>
    <row r="1749" spans="1:93" x14ac:dyDescent="0.25">
      <c r="A1749">
        <v>1707.53</v>
      </c>
      <c r="B1749">
        <v>61.140799999999999</v>
      </c>
      <c r="C1749">
        <v>99.966200000000001</v>
      </c>
      <c r="D1749">
        <v>0</v>
      </c>
      <c r="E1749">
        <v>65</v>
      </c>
      <c r="F1749">
        <v>65</v>
      </c>
      <c r="G1749">
        <v>0</v>
      </c>
      <c r="H1749">
        <v>0</v>
      </c>
      <c r="I1749">
        <v>66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0.2472536481390338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65</v>
      </c>
      <c r="CO1749">
        <v>0</v>
      </c>
    </row>
    <row r="1750" spans="1:93" x14ac:dyDescent="0.25">
      <c r="A1750">
        <v>1708.53</v>
      </c>
      <c r="B1750">
        <v>61.140799999999999</v>
      </c>
      <c r="C1750">
        <v>99.966200000000001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66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200.1</v>
      </c>
      <c r="S1750">
        <v>0</v>
      </c>
      <c r="T1750">
        <v>0</v>
      </c>
      <c r="U1750">
        <v>0</v>
      </c>
      <c r="V1750">
        <v>0</v>
      </c>
      <c r="W1750">
        <v>0.2472536481390338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65</v>
      </c>
      <c r="CO1750">
        <v>0</v>
      </c>
    </row>
    <row r="1751" spans="1:93" x14ac:dyDescent="0.25">
      <c r="A1751">
        <v>1709.53</v>
      </c>
      <c r="B1751">
        <v>61.140799999999999</v>
      </c>
      <c r="C1751">
        <v>99.966200000000001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66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0.2472536481390338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65</v>
      </c>
      <c r="CO1751">
        <v>0</v>
      </c>
    </row>
    <row r="1752" spans="1:93" x14ac:dyDescent="0.25">
      <c r="A1752">
        <v>1710.53</v>
      </c>
      <c r="B1752">
        <v>61.140700000000002</v>
      </c>
      <c r="C1752">
        <v>99.965999999999994</v>
      </c>
      <c r="D1752">
        <v>0</v>
      </c>
      <c r="E1752">
        <v>65</v>
      </c>
      <c r="F1752">
        <v>65</v>
      </c>
      <c r="G1752">
        <v>0</v>
      </c>
      <c r="H1752">
        <v>0</v>
      </c>
      <c r="I1752">
        <v>66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200.1</v>
      </c>
      <c r="S1752">
        <v>0</v>
      </c>
      <c r="T1752">
        <v>0</v>
      </c>
      <c r="U1752">
        <v>0</v>
      </c>
      <c r="V1752">
        <v>0</v>
      </c>
      <c r="W1752">
        <v>0.247089686833908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65</v>
      </c>
      <c r="CO1752">
        <v>0</v>
      </c>
    </row>
    <row r="1753" spans="1:93" x14ac:dyDescent="0.25">
      <c r="A1753">
        <v>1711.53</v>
      </c>
      <c r="B1753">
        <v>61.140799999999999</v>
      </c>
      <c r="C1753">
        <v>99.966200000000001</v>
      </c>
      <c r="D1753">
        <v>0</v>
      </c>
      <c r="E1753">
        <v>65</v>
      </c>
      <c r="F1753">
        <v>65</v>
      </c>
      <c r="G1753">
        <v>0</v>
      </c>
      <c r="H1753">
        <v>0</v>
      </c>
      <c r="I1753">
        <v>66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0.2472536481390338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65</v>
      </c>
      <c r="CO1753">
        <v>0</v>
      </c>
    </row>
    <row r="1754" spans="1:93" x14ac:dyDescent="0.25">
      <c r="A1754">
        <v>1712.53</v>
      </c>
      <c r="B1754">
        <v>61.140700000000002</v>
      </c>
      <c r="C1754">
        <v>99.965999999999994</v>
      </c>
      <c r="D1754">
        <v>0</v>
      </c>
      <c r="E1754">
        <v>65</v>
      </c>
      <c r="F1754">
        <v>65</v>
      </c>
      <c r="G1754">
        <v>0</v>
      </c>
      <c r="H1754">
        <v>0</v>
      </c>
      <c r="I1754">
        <v>66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0.247089686833908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65</v>
      </c>
      <c r="CO1754">
        <v>0</v>
      </c>
    </row>
    <row r="1755" spans="1:93" x14ac:dyDescent="0.25">
      <c r="A1755">
        <v>1713.53</v>
      </c>
      <c r="B1755">
        <v>61.140799999999999</v>
      </c>
      <c r="C1755">
        <v>99.966200000000001</v>
      </c>
      <c r="D1755">
        <v>0</v>
      </c>
      <c r="E1755">
        <v>65</v>
      </c>
      <c r="F1755">
        <v>65</v>
      </c>
      <c r="G1755">
        <v>0</v>
      </c>
      <c r="H1755">
        <v>0</v>
      </c>
      <c r="I1755">
        <v>66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0.2472536481390338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65</v>
      </c>
      <c r="CO1755">
        <v>0</v>
      </c>
    </row>
    <row r="1756" spans="1:93" x14ac:dyDescent="0.25">
      <c r="A1756">
        <v>1714.53</v>
      </c>
      <c r="B1756">
        <v>61.140700000000002</v>
      </c>
      <c r="C1756">
        <v>99.965999999999994</v>
      </c>
      <c r="D1756">
        <v>0</v>
      </c>
      <c r="E1756">
        <v>65</v>
      </c>
      <c r="F1756">
        <v>65</v>
      </c>
      <c r="G1756">
        <v>0</v>
      </c>
      <c r="H1756">
        <v>0</v>
      </c>
      <c r="I1756">
        <v>66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0.247089686833908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65</v>
      </c>
      <c r="CO1756">
        <v>0</v>
      </c>
    </row>
    <row r="1757" spans="1:93" x14ac:dyDescent="0.25">
      <c r="A1757">
        <v>1715.53</v>
      </c>
      <c r="B1757">
        <v>61.140799999999999</v>
      </c>
      <c r="C1757">
        <v>99.966200000000001</v>
      </c>
      <c r="D1757">
        <v>0</v>
      </c>
      <c r="E1757">
        <v>65</v>
      </c>
      <c r="F1757">
        <v>65</v>
      </c>
      <c r="G1757">
        <v>0</v>
      </c>
      <c r="H1757">
        <v>0</v>
      </c>
      <c r="I1757">
        <v>66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200.1</v>
      </c>
      <c r="S1757">
        <v>0</v>
      </c>
      <c r="T1757">
        <v>0</v>
      </c>
      <c r="U1757">
        <v>0</v>
      </c>
      <c r="V1757">
        <v>0</v>
      </c>
      <c r="W1757">
        <v>0.2472536481390338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65</v>
      </c>
      <c r="CO1757">
        <v>0</v>
      </c>
    </row>
    <row r="1758" spans="1:93" x14ac:dyDescent="0.25">
      <c r="A1758">
        <v>1716.53</v>
      </c>
      <c r="B1758">
        <v>61.140799999999999</v>
      </c>
      <c r="C1758">
        <v>99.966200000000001</v>
      </c>
      <c r="D1758">
        <v>0</v>
      </c>
      <c r="E1758">
        <v>65</v>
      </c>
      <c r="F1758">
        <v>65</v>
      </c>
      <c r="G1758">
        <v>0</v>
      </c>
      <c r="H1758">
        <v>0</v>
      </c>
      <c r="I1758">
        <v>66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0.2472536481390338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65</v>
      </c>
      <c r="CO1758">
        <v>0</v>
      </c>
    </row>
    <row r="1759" spans="1:93" x14ac:dyDescent="0.25">
      <c r="A1759">
        <v>1717.53</v>
      </c>
      <c r="B1759">
        <v>61.140799999999999</v>
      </c>
      <c r="C1759">
        <v>99.966200000000001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66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0.2472536481390338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65</v>
      </c>
      <c r="CO1759">
        <v>0</v>
      </c>
    </row>
    <row r="1760" spans="1:93" x14ac:dyDescent="0.25">
      <c r="A1760">
        <v>1718.53</v>
      </c>
      <c r="B1760">
        <v>61.140799999999999</v>
      </c>
      <c r="C1760">
        <v>99.966200000000001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66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0.2472536481390338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65</v>
      </c>
      <c r="CO1760">
        <v>0</v>
      </c>
    </row>
    <row r="1761" spans="1:93" x14ac:dyDescent="0.25">
      <c r="A1761">
        <v>1719.53</v>
      </c>
      <c r="B1761">
        <v>61.140799999999999</v>
      </c>
      <c r="C1761">
        <v>99.966200000000001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66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0.2472536481390338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65</v>
      </c>
      <c r="CO1761">
        <v>0</v>
      </c>
    </row>
    <row r="1762" spans="1:93" x14ac:dyDescent="0.25">
      <c r="A1762">
        <v>1720.53</v>
      </c>
      <c r="B1762">
        <v>61.140799999999999</v>
      </c>
      <c r="C1762">
        <v>99.966200000000001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66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0.2472536481390338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65</v>
      </c>
      <c r="CO1762">
        <v>0</v>
      </c>
    </row>
    <row r="1763" spans="1:93" x14ac:dyDescent="0.25">
      <c r="A1763">
        <v>1721.53</v>
      </c>
      <c r="B1763">
        <v>61.140799999999999</v>
      </c>
      <c r="C1763">
        <v>99.966200000000001</v>
      </c>
      <c r="D1763">
        <v>0</v>
      </c>
      <c r="E1763">
        <v>65</v>
      </c>
      <c r="F1763">
        <v>65</v>
      </c>
      <c r="G1763">
        <v>0</v>
      </c>
      <c r="H1763">
        <v>0</v>
      </c>
      <c r="I1763">
        <v>66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0.2472536481390338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65</v>
      </c>
      <c r="CO1763">
        <v>0</v>
      </c>
    </row>
    <row r="1764" spans="1:93" x14ac:dyDescent="0.25">
      <c r="A1764">
        <v>1722.53</v>
      </c>
      <c r="B1764">
        <v>61.140799999999999</v>
      </c>
      <c r="C1764">
        <v>99.966200000000001</v>
      </c>
      <c r="D1764">
        <v>0</v>
      </c>
      <c r="E1764">
        <v>65</v>
      </c>
      <c r="F1764">
        <v>65</v>
      </c>
      <c r="G1764">
        <v>0</v>
      </c>
      <c r="H1764">
        <v>0</v>
      </c>
      <c r="I1764">
        <v>66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0.2472536481390338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65</v>
      </c>
      <c r="CO1764">
        <v>0</v>
      </c>
    </row>
    <row r="1765" spans="1:93" x14ac:dyDescent="0.25">
      <c r="A1765">
        <v>1723.53</v>
      </c>
      <c r="B1765">
        <v>61.140799999999999</v>
      </c>
      <c r="C1765">
        <v>99.966200000000001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66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199.9</v>
      </c>
      <c r="S1765">
        <v>0</v>
      </c>
      <c r="T1765">
        <v>0</v>
      </c>
      <c r="U1765">
        <v>0</v>
      </c>
      <c r="V1765">
        <v>0</v>
      </c>
      <c r="W1765">
        <v>0.2472536481390338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65</v>
      </c>
      <c r="CO1765">
        <v>0</v>
      </c>
    </row>
    <row r="1766" spans="1:93" x14ac:dyDescent="0.25">
      <c r="A1766">
        <v>1724.53</v>
      </c>
      <c r="B1766">
        <v>61.140799999999999</v>
      </c>
      <c r="C1766">
        <v>99.966200000000001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66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0.2472536481390338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65</v>
      </c>
      <c r="CO1766">
        <v>0</v>
      </c>
    </row>
    <row r="1767" spans="1:93" x14ac:dyDescent="0.25">
      <c r="A1767">
        <v>1725.53</v>
      </c>
      <c r="B1767">
        <v>61.140799999999999</v>
      </c>
      <c r="C1767">
        <v>99.966200000000001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66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0.2472536481390338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65</v>
      </c>
      <c r="CO1767">
        <v>0</v>
      </c>
    </row>
    <row r="1768" spans="1:93" x14ac:dyDescent="0.25">
      <c r="A1768">
        <v>1726.53</v>
      </c>
      <c r="B1768">
        <v>61.140799999999999</v>
      </c>
      <c r="C1768">
        <v>99.966200000000001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66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199.9</v>
      </c>
      <c r="S1768">
        <v>0</v>
      </c>
      <c r="T1768">
        <v>0</v>
      </c>
      <c r="U1768">
        <v>0</v>
      </c>
      <c r="V1768">
        <v>0</v>
      </c>
      <c r="W1768">
        <v>0.2472536481390338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65</v>
      </c>
      <c r="CO1768">
        <v>0</v>
      </c>
    </row>
    <row r="1769" spans="1:93" x14ac:dyDescent="0.25">
      <c r="A1769">
        <v>1727.53</v>
      </c>
      <c r="B1769">
        <v>61.140799999999999</v>
      </c>
      <c r="C1769">
        <v>99.966200000000001</v>
      </c>
      <c r="D1769">
        <v>0</v>
      </c>
      <c r="E1769">
        <v>65</v>
      </c>
      <c r="F1769">
        <v>65</v>
      </c>
      <c r="G1769">
        <v>0</v>
      </c>
      <c r="H1769">
        <v>0</v>
      </c>
      <c r="I1769">
        <v>66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200.1</v>
      </c>
      <c r="S1769">
        <v>0</v>
      </c>
      <c r="T1769">
        <v>0</v>
      </c>
      <c r="U1769">
        <v>0</v>
      </c>
      <c r="V1769">
        <v>0</v>
      </c>
      <c r="W1769">
        <v>0.2472536481390338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65</v>
      </c>
      <c r="CO1769">
        <v>0</v>
      </c>
    </row>
    <row r="1770" spans="1:93" x14ac:dyDescent="0.25">
      <c r="A1770">
        <v>1728.53</v>
      </c>
      <c r="B1770">
        <v>61.140700000000002</v>
      </c>
      <c r="C1770">
        <v>99.965999999999994</v>
      </c>
      <c r="D1770">
        <v>0</v>
      </c>
      <c r="E1770">
        <v>65</v>
      </c>
      <c r="F1770">
        <v>65</v>
      </c>
      <c r="G1770">
        <v>0</v>
      </c>
      <c r="H1770">
        <v>0</v>
      </c>
      <c r="I1770">
        <v>66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0.247089686833908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65</v>
      </c>
      <c r="CO1770">
        <v>0</v>
      </c>
    </row>
    <row r="1771" spans="1:93" x14ac:dyDescent="0.25">
      <c r="A1771">
        <v>1729.53</v>
      </c>
      <c r="B1771">
        <v>61.140700000000002</v>
      </c>
      <c r="C1771">
        <v>99.965999999999994</v>
      </c>
      <c r="D1771">
        <v>0</v>
      </c>
      <c r="E1771">
        <v>65</v>
      </c>
      <c r="F1771">
        <v>65</v>
      </c>
      <c r="G1771">
        <v>0</v>
      </c>
      <c r="H1771">
        <v>0</v>
      </c>
      <c r="I1771">
        <v>66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0.247089686833908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65</v>
      </c>
      <c r="CO1771">
        <v>0</v>
      </c>
    </row>
    <row r="1772" spans="1:93" x14ac:dyDescent="0.25">
      <c r="A1772">
        <v>1730.53</v>
      </c>
      <c r="B1772">
        <v>61.140700000000002</v>
      </c>
      <c r="C1772">
        <v>99.965999999999994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66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0.247089686833908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65</v>
      </c>
      <c r="CO1772">
        <v>0</v>
      </c>
    </row>
    <row r="1773" spans="1:93" x14ac:dyDescent="0.25">
      <c r="A1773">
        <v>1731.53</v>
      </c>
      <c r="B1773">
        <v>61.140799999999999</v>
      </c>
      <c r="C1773">
        <v>99.966200000000001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66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0.2472536481390338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65</v>
      </c>
      <c r="CO1773">
        <v>0</v>
      </c>
    </row>
    <row r="1774" spans="1:93" x14ac:dyDescent="0.25">
      <c r="A1774">
        <v>1732.53</v>
      </c>
      <c r="B1774">
        <v>61.140700000000002</v>
      </c>
      <c r="C1774">
        <v>99.965999999999994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66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0.247089686833908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65</v>
      </c>
      <c r="CO1774">
        <v>0</v>
      </c>
    </row>
    <row r="1775" spans="1:93" x14ac:dyDescent="0.25">
      <c r="A1775">
        <v>1733.54</v>
      </c>
      <c r="B1775">
        <v>61.140700000000002</v>
      </c>
      <c r="C1775">
        <v>99.965999999999994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66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0.247089686833908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65</v>
      </c>
      <c r="CO1775">
        <v>0</v>
      </c>
    </row>
    <row r="1776" spans="1:93" x14ac:dyDescent="0.25">
      <c r="A1776">
        <v>1734.54</v>
      </c>
      <c r="B1776">
        <v>61.140799999999999</v>
      </c>
      <c r="C1776">
        <v>99.966200000000001</v>
      </c>
      <c r="D1776">
        <v>0</v>
      </c>
      <c r="E1776">
        <v>65</v>
      </c>
      <c r="F1776">
        <v>65</v>
      </c>
      <c r="G1776">
        <v>0</v>
      </c>
      <c r="H1776">
        <v>0</v>
      </c>
      <c r="I1776">
        <v>66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200.1</v>
      </c>
      <c r="S1776">
        <v>0</v>
      </c>
      <c r="T1776">
        <v>0</v>
      </c>
      <c r="U1776">
        <v>0</v>
      </c>
      <c r="V1776">
        <v>0</v>
      </c>
      <c r="W1776">
        <v>0.2472536481390338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65</v>
      </c>
      <c r="CO1776">
        <v>0</v>
      </c>
    </row>
    <row r="1777" spans="1:93" x14ac:dyDescent="0.25">
      <c r="A1777">
        <v>1735.54</v>
      </c>
      <c r="B1777">
        <v>61.140799999999999</v>
      </c>
      <c r="C1777">
        <v>99.966200000000001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66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0.2472536481390338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65</v>
      </c>
      <c r="CO1777">
        <v>0</v>
      </c>
    </row>
    <row r="1778" spans="1:93" x14ac:dyDescent="0.25">
      <c r="A1778">
        <v>1736.54</v>
      </c>
      <c r="B1778">
        <v>61.140799999999999</v>
      </c>
      <c r="C1778">
        <v>99.966200000000001</v>
      </c>
      <c r="D1778">
        <v>0</v>
      </c>
      <c r="E1778">
        <v>65</v>
      </c>
      <c r="F1778">
        <v>65</v>
      </c>
      <c r="G1778">
        <v>0</v>
      </c>
      <c r="H1778">
        <v>0</v>
      </c>
      <c r="I1778">
        <v>66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0.2472536481390338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65</v>
      </c>
      <c r="CO1778">
        <v>0</v>
      </c>
    </row>
    <row r="1779" spans="1:93" x14ac:dyDescent="0.25">
      <c r="A1779">
        <v>1737.54</v>
      </c>
      <c r="B1779">
        <v>61.140799999999999</v>
      </c>
      <c r="C1779">
        <v>99.966200000000001</v>
      </c>
      <c r="D1779">
        <v>0</v>
      </c>
      <c r="E1779">
        <v>65</v>
      </c>
      <c r="F1779">
        <v>65</v>
      </c>
      <c r="G1779">
        <v>0</v>
      </c>
      <c r="H1779">
        <v>0</v>
      </c>
      <c r="I1779">
        <v>66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0.2472536481390338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65</v>
      </c>
      <c r="CO1779">
        <v>0</v>
      </c>
    </row>
    <row r="1780" spans="1:93" x14ac:dyDescent="0.25">
      <c r="A1780">
        <v>1738.54</v>
      </c>
      <c r="B1780">
        <v>61.140799999999999</v>
      </c>
      <c r="C1780">
        <v>99.966200000000001</v>
      </c>
      <c r="D1780">
        <v>0</v>
      </c>
      <c r="E1780">
        <v>65</v>
      </c>
      <c r="F1780">
        <v>65</v>
      </c>
      <c r="G1780">
        <v>0</v>
      </c>
      <c r="H1780">
        <v>0</v>
      </c>
      <c r="I1780">
        <v>66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199.9</v>
      </c>
      <c r="S1780">
        <v>0</v>
      </c>
      <c r="T1780">
        <v>0</v>
      </c>
      <c r="U1780">
        <v>0</v>
      </c>
      <c r="V1780">
        <v>0</v>
      </c>
      <c r="W1780">
        <v>0.2472536481390338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65</v>
      </c>
      <c r="CO1780">
        <v>0</v>
      </c>
    </row>
    <row r="1781" spans="1:93" x14ac:dyDescent="0.25">
      <c r="A1781">
        <v>1739.54</v>
      </c>
      <c r="B1781">
        <v>61.140799999999999</v>
      </c>
      <c r="C1781">
        <v>99.966200000000001</v>
      </c>
      <c r="D1781">
        <v>0</v>
      </c>
      <c r="E1781">
        <v>65</v>
      </c>
      <c r="F1781">
        <v>65</v>
      </c>
      <c r="G1781">
        <v>0</v>
      </c>
      <c r="H1781">
        <v>0</v>
      </c>
      <c r="I1781">
        <v>66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199.9</v>
      </c>
      <c r="S1781">
        <v>0</v>
      </c>
      <c r="T1781">
        <v>0</v>
      </c>
      <c r="U1781">
        <v>0</v>
      </c>
      <c r="V1781">
        <v>0</v>
      </c>
      <c r="W1781">
        <v>0.2472536481390338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65</v>
      </c>
      <c r="CO1781">
        <v>0</v>
      </c>
    </row>
    <row r="1782" spans="1:93" x14ac:dyDescent="0.25">
      <c r="A1782">
        <v>1740.54</v>
      </c>
      <c r="B1782">
        <v>61.140799999999999</v>
      </c>
      <c r="C1782">
        <v>99.966200000000001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66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200.1</v>
      </c>
      <c r="S1782">
        <v>0</v>
      </c>
      <c r="T1782">
        <v>0</v>
      </c>
      <c r="U1782">
        <v>0</v>
      </c>
      <c r="V1782">
        <v>0</v>
      </c>
      <c r="W1782">
        <v>0.2472536481390338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65</v>
      </c>
      <c r="CO1782">
        <v>0</v>
      </c>
    </row>
    <row r="1783" spans="1:93" x14ac:dyDescent="0.25">
      <c r="A1783">
        <v>1741.54</v>
      </c>
      <c r="B1783">
        <v>61.140799999999999</v>
      </c>
      <c r="C1783">
        <v>99.966200000000001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66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0.2472536481390338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65</v>
      </c>
      <c r="CO1783">
        <v>0</v>
      </c>
    </row>
    <row r="1784" spans="1:93" x14ac:dyDescent="0.25">
      <c r="A1784">
        <v>1742.54</v>
      </c>
      <c r="B1784">
        <v>61.140799999999999</v>
      </c>
      <c r="C1784">
        <v>99.966200000000001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66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200.1</v>
      </c>
      <c r="S1784">
        <v>0</v>
      </c>
      <c r="T1784">
        <v>0</v>
      </c>
      <c r="U1784">
        <v>0</v>
      </c>
      <c r="V1784">
        <v>0</v>
      </c>
      <c r="W1784">
        <v>0.2472536481390338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65</v>
      </c>
      <c r="CO1784">
        <v>0</v>
      </c>
    </row>
    <row r="1785" spans="1:93" x14ac:dyDescent="0.25">
      <c r="A1785">
        <v>1743.54</v>
      </c>
      <c r="B1785">
        <v>61.140799999999999</v>
      </c>
      <c r="C1785">
        <v>99.966200000000001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66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0.2472536481390338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65</v>
      </c>
      <c r="CO1785">
        <v>0</v>
      </c>
    </row>
    <row r="1786" spans="1:93" x14ac:dyDescent="0.25">
      <c r="A1786">
        <v>1744.54</v>
      </c>
      <c r="B1786">
        <v>61.140799999999999</v>
      </c>
      <c r="C1786">
        <v>99.966200000000001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66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0.2472536481390338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65</v>
      </c>
      <c r="CO1786">
        <v>0</v>
      </c>
    </row>
    <row r="1787" spans="1:93" x14ac:dyDescent="0.25">
      <c r="A1787">
        <v>1745.54</v>
      </c>
      <c r="B1787">
        <v>61.140799999999999</v>
      </c>
      <c r="C1787">
        <v>99.966200000000001</v>
      </c>
      <c r="D1787">
        <v>0</v>
      </c>
      <c r="E1787">
        <v>65</v>
      </c>
      <c r="F1787">
        <v>65</v>
      </c>
      <c r="G1787">
        <v>0</v>
      </c>
      <c r="H1787">
        <v>0</v>
      </c>
      <c r="I1787">
        <v>66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0.2472536481390338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65</v>
      </c>
      <c r="CO1787">
        <v>0</v>
      </c>
    </row>
    <row r="1788" spans="1:93" x14ac:dyDescent="0.25">
      <c r="A1788">
        <v>1746.54</v>
      </c>
      <c r="B1788">
        <v>61.140799999999999</v>
      </c>
      <c r="C1788">
        <v>99.966200000000001</v>
      </c>
      <c r="D1788">
        <v>0</v>
      </c>
      <c r="E1788">
        <v>65</v>
      </c>
      <c r="F1788">
        <v>65</v>
      </c>
      <c r="G1788">
        <v>0</v>
      </c>
      <c r="H1788">
        <v>0</v>
      </c>
      <c r="I1788">
        <v>66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0.2472536481390338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65</v>
      </c>
      <c r="CO1788">
        <v>0</v>
      </c>
    </row>
    <row r="1789" spans="1:93" x14ac:dyDescent="0.25">
      <c r="A1789">
        <v>1747.54</v>
      </c>
      <c r="B1789">
        <v>61.140799999999999</v>
      </c>
      <c r="C1789">
        <v>99.966200000000001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66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0.2472536481390338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65</v>
      </c>
      <c r="CO1789">
        <v>0</v>
      </c>
    </row>
    <row r="1790" spans="1:93" x14ac:dyDescent="0.25">
      <c r="A1790">
        <v>1748.54</v>
      </c>
      <c r="B1790">
        <v>61.140799999999999</v>
      </c>
      <c r="C1790">
        <v>99.966200000000001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66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0.2472536481390338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65</v>
      </c>
      <c r="CO1790">
        <v>0</v>
      </c>
    </row>
    <row r="1791" spans="1:93" x14ac:dyDescent="0.25">
      <c r="A1791">
        <v>1749.54</v>
      </c>
      <c r="B1791">
        <v>61.140799999999999</v>
      </c>
      <c r="C1791">
        <v>99.966200000000001</v>
      </c>
      <c r="D1791">
        <v>0</v>
      </c>
      <c r="E1791">
        <v>65</v>
      </c>
      <c r="F1791">
        <v>65</v>
      </c>
      <c r="G1791">
        <v>0</v>
      </c>
      <c r="H1791">
        <v>0</v>
      </c>
      <c r="I1791">
        <v>66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0.2472536481390338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65</v>
      </c>
      <c r="CO1791">
        <v>0</v>
      </c>
    </row>
    <row r="1792" spans="1:93" x14ac:dyDescent="0.25">
      <c r="A1792">
        <v>1750.54</v>
      </c>
      <c r="B1792">
        <v>61.140799999999999</v>
      </c>
      <c r="C1792">
        <v>99.966200000000001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66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200.1</v>
      </c>
      <c r="S1792">
        <v>0</v>
      </c>
      <c r="T1792">
        <v>0</v>
      </c>
      <c r="U1792">
        <v>0</v>
      </c>
      <c r="V1792">
        <v>0</v>
      </c>
      <c r="W1792">
        <v>0.2472536481390338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65</v>
      </c>
      <c r="CO1792">
        <v>0</v>
      </c>
    </row>
    <row r="1793" spans="1:93" x14ac:dyDescent="0.25">
      <c r="A1793">
        <v>1751.54</v>
      </c>
      <c r="B1793">
        <v>61.140799999999999</v>
      </c>
      <c r="C1793">
        <v>99.966200000000001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66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0.2472536481390338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65</v>
      </c>
      <c r="CO1793">
        <v>0</v>
      </c>
    </row>
    <row r="1794" spans="1:93" x14ac:dyDescent="0.25">
      <c r="A1794">
        <v>1752.54</v>
      </c>
      <c r="B1794">
        <v>61.140799999999999</v>
      </c>
      <c r="C1794">
        <v>99.966200000000001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66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0.2472536481390338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65</v>
      </c>
      <c r="CO1794">
        <v>0</v>
      </c>
    </row>
    <row r="1795" spans="1:93" x14ac:dyDescent="0.25">
      <c r="A1795">
        <v>1753.54</v>
      </c>
      <c r="B1795">
        <v>61.140799999999999</v>
      </c>
      <c r="C1795">
        <v>99.966200000000001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66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200.1</v>
      </c>
      <c r="S1795">
        <v>0</v>
      </c>
      <c r="T1795">
        <v>0</v>
      </c>
      <c r="U1795">
        <v>0</v>
      </c>
      <c r="V1795">
        <v>0</v>
      </c>
      <c r="W1795">
        <v>0.2472536481390338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65</v>
      </c>
      <c r="CO1795">
        <v>0</v>
      </c>
    </row>
    <row r="1796" spans="1:93" x14ac:dyDescent="0.25">
      <c r="A1796">
        <v>1754.54</v>
      </c>
      <c r="B1796">
        <v>61.140799999999999</v>
      </c>
      <c r="C1796">
        <v>99.966200000000001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66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0.2472536481390338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65</v>
      </c>
      <c r="CO1796">
        <v>0</v>
      </c>
    </row>
    <row r="1797" spans="1:93" x14ac:dyDescent="0.25">
      <c r="A1797">
        <v>1755.54</v>
      </c>
      <c r="B1797">
        <v>61.140799999999999</v>
      </c>
      <c r="C1797">
        <v>99.966200000000001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66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0.2472536481390338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65</v>
      </c>
      <c r="CO1797">
        <v>0</v>
      </c>
    </row>
    <row r="1798" spans="1:93" x14ac:dyDescent="0.25">
      <c r="A1798">
        <v>1756.54</v>
      </c>
      <c r="B1798">
        <v>61.140799999999999</v>
      </c>
      <c r="C1798">
        <v>99.966200000000001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66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0.2472536481390338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65</v>
      </c>
      <c r="CO1798">
        <v>0</v>
      </c>
    </row>
    <row r="1799" spans="1:93" x14ac:dyDescent="0.25">
      <c r="A1799">
        <v>1757.54</v>
      </c>
      <c r="B1799">
        <v>61.140799999999999</v>
      </c>
      <c r="C1799">
        <v>99.966200000000001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66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0.2472536481390338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65</v>
      </c>
      <c r="CO1799">
        <v>0</v>
      </c>
    </row>
    <row r="1800" spans="1:93" x14ac:dyDescent="0.25">
      <c r="A1800">
        <v>1758.54</v>
      </c>
      <c r="B1800">
        <v>61.140799999999999</v>
      </c>
      <c r="C1800">
        <v>99.966200000000001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66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0.2472536481390338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65</v>
      </c>
      <c r="CO1800">
        <v>0</v>
      </c>
    </row>
    <row r="1801" spans="1:93" x14ac:dyDescent="0.25">
      <c r="A1801">
        <v>1759.54</v>
      </c>
      <c r="B1801">
        <v>61.140799999999999</v>
      </c>
      <c r="C1801">
        <v>99.966200000000001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66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0.2472536481390338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65</v>
      </c>
      <c r="CO1801">
        <v>0</v>
      </c>
    </row>
    <row r="1802" spans="1:93" x14ac:dyDescent="0.25">
      <c r="A1802">
        <v>1760.54</v>
      </c>
      <c r="B1802">
        <v>61.140799999999999</v>
      </c>
      <c r="C1802">
        <v>99.966200000000001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66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200.1</v>
      </c>
      <c r="S1802">
        <v>0</v>
      </c>
      <c r="T1802">
        <v>0</v>
      </c>
      <c r="U1802">
        <v>0</v>
      </c>
      <c r="V1802">
        <v>0</v>
      </c>
      <c r="W1802">
        <v>0.2472536481390338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65</v>
      </c>
      <c r="CO1802">
        <v>0</v>
      </c>
    </row>
    <row r="1803" spans="1:93" x14ac:dyDescent="0.25">
      <c r="A1803">
        <v>1761.54</v>
      </c>
      <c r="B1803">
        <v>61.140799999999999</v>
      </c>
      <c r="C1803">
        <v>99.966200000000001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66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199.8</v>
      </c>
      <c r="S1803">
        <v>0</v>
      </c>
      <c r="T1803">
        <v>0</v>
      </c>
      <c r="U1803">
        <v>0</v>
      </c>
      <c r="V1803">
        <v>0</v>
      </c>
      <c r="W1803">
        <v>0.2472536481390338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65</v>
      </c>
      <c r="CO1803">
        <v>0</v>
      </c>
    </row>
    <row r="1804" spans="1:93" x14ac:dyDescent="0.25">
      <c r="A1804">
        <v>1762.54</v>
      </c>
      <c r="B1804">
        <v>61.140700000000002</v>
      </c>
      <c r="C1804">
        <v>99.965999999999994</v>
      </c>
      <c r="D1804">
        <v>0</v>
      </c>
      <c r="E1804">
        <v>65</v>
      </c>
      <c r="F1804">
        <v>65</v>
      </c>
      <c r="G1804">
        <v>0</v>
      </c>
      <c r="H1804">
        <v>0</v>
      </c>
      <c r="I1804">
        <v>66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0.247089686833908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65</v>
      </c>
      <c r="CO1804">
        <v>0</v>
      </c>
    </row>
    <row r="1805" spans="1:93" x14ac:dyDescent="0.25">
      <c r="A1805">
        <v>1763.54</v>
      </c>
      <c r="B1805">
        <v>61.140799999999999</v>
      </c>
      <c r="C1805">
        <v>99.966200000000001</v>
      </c>
      <c r="D1805">
        <v>0</v>
      </c>
      <c r="E1805">
        <v>65</v>
      </c>
      <c r="F1805">
        <v>65</v>
      </c>
      <c r="G1805">
        <v>0</v>
      </c>
      <c r="H1805">
        <v>0</v>
      </c>
      <c r="I1805">
        <v>66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0.2472536481390338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65</v>
      </c>
      <c r="CO1805">
        <v>0</v>
      </c>
    </row>
    <row r="1806" spans="1:93" x14ac:dyDescent="0.25">
      <c r="A1806">
        <v>1764.54</v>
      </c>
      <c r="B1806">
        <v>61.140799999999999</v>
      </c>
      <c r="C1806">
        <v>99.966200000000001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66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200.1</v>
      </c>
      <c r="S1806">
        <v>0</v>
      </c>
      <c r="T1806">
        <v>0</v>
      </c>
      <c r="U1806">
        <v>0</v>
      </c>
      <c r="V1806">
        <v>0</v>
      </c>
      <c r="W1806">
        <v>0.2472536481390338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65</v>
      </c>
      <c r="CO1806">
        <v>0</v>
      </c>
    </row>
    <row r="1807" spans="1:93" x14ac:dyDescent="0.25">
      <c r="A1807">
        <v>1765.54</v>
      </c>
      <c r="B1807">
        <v>61.140799999999999</v>
      </c>
      <c r="C1807">
        <v>99.966200000000001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66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0.1</v>
      </c>
      <c r="Q1807">
        <v>200</v>
      </c>
      <c r="R1807">
        <v>200.1</v>
      </c>
      <c r="S1807">
        <v>0</v>
      </c>
      <c r="T1807">
        <v>0</v>
      </c>
      <c r="U1807">
        <v>0</v>
      </c>
      <c r="V1807">
        <v>0</v>
      </c>
      <c r="W1807">
        <v>0.2472536481390338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65</v>
      </c>
      <c r="CO1807">
        <v>0</v>
      </c>
    </row>
    <row r="1808" spans="1:93" x14ac:dyDescent="0.25">
      <c r="A1808">
        <v>1766.54</v>
      </c>
      <c r="B1808">
        <v>61.140799999999999</v>
      </c>
      <c r="C1808">
        <v>99.966200000000001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66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199.9</v>
      </c>
      <c r="S1808">
        <v>0</v>
      </c>
      <c r="T1808">
        <v>0</v>
      </c>
      <c r="U1808">
        <v>0</v>
      </c>
      <c r="V1808">
        <v>0</v>
      </c>
      <c r="W1808">
        <v>0.2472536481390338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65</v>
      </c>
      <c r="CO1808">
        <v>0</v>
      </c>
    </row>
    <row r="1809" spans="1:93" x14ac:dyDescent="0.25">
      <c r="A1809">
        <v>1767.54</v>
      </c>
      <c r="B1809">
        <v>61.140799999999999</v>
      </c>
      <c r="C1809">
        <v>99.966200000000001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66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199.9</v>
      </c>
      <c r="S1809">
        <v>0</v>
      </c>
      <c r="T1809">
        <v>0</v>
      </c>
      <c r="U1809">
        <v>0</v>
      </c>
      <c r="V1809">
        <v>0</v>
      </c>
      <c r="W1809">
        <v>0.2472536481390338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65</v>
      </c>
      <c r="CO1809">
        <v>0</v>
      </c>
    </row>
    <row r="1810" spans="1:93" x14ac:dyDescent="0.25">
      <c r="A1810">
        <v>1768.54</v>
      </c>
      <c r="B1810">
        <v>61.140799999999999</v>
      </c>
      <c r="C1810">
        <v>99.966200000000001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66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0.2472536481390338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65</v>
      </c>
      <c r="CO1810">
        <v>0</v>
      </c>
    </row>
    <row r="1811" spans="1:93" x14ac:dyDescent="0.25">
      <c r="A1811">
        <v>1769.55</v>
      </c>
      <c r="B1811">
        <v>61.140799999999999</v>
      </c>
      <c r="C1811">
        <v>99.966200000000001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66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199.9</v>
      </c>
      <c r="S1811">
        <v>0</v>
      </c>
      <c r="T1811">
        <v>0</v>
      </c>
      <c r="U1811">
        <v>0</v>
      </c>
      <c r="V1811">
        <v>0</v>
      </c>
      <c r="W1811">
        <v>0.2472536481390338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65</v>
      </c>
      <c r="CO1811">
        <v>0</v>
      </c>
    </row>
    <row r="1812" spans="1:93" x14ac:dyDescent="0.25">
      <c r="A1812">
        <v>1770.55</v>
      </c>
      <c r="B1812">
        <v>61.140700000000002</v>
      </c>
      <c r="C1812">
        <v>99.965999999999994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66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0.247089686833908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65</v>
      </c>
      <c r="CO1812">
        <v>0</v>
      </c>
    </row>
    <row r="1813" spans="1:93" x14ac:dyDescent="0.25">
      <c r="A1813">
        <v>1771.55</v>
      </c>
      <c r="B1813">
        <v>61.140700000000002</v>
      </c>
      <c r="C1813">
        <v>99.965999999999994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66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0.247089686833908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65</v>
      </c>
      <c r="CO1813">
        <v>0</v>
      </c>
    </row>
    <row r="1814" spans="1:93" x14ac:dyDescent="0.25">
      <c r="A1814">
        <v>1772.55</v>
      </c>
      <c r="B1814">
        <v>61.140799999999999</v>
      </c>
      <c r="C1814">
        <v>99.966200000000001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66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0.2472536481390338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65</v>
      </c>
      <c r="CO1814">
        <v>0</v>
      </c>
    </row>
    <row r="1815" spans="1:93" x14ac:dyDescent="0.25">
      <c r="A1815">
        <v>1773.55</v>
      </c>
      <c r="B1815">
        <v>61.140799999999999</v>
      </c>
      <c r="C1815">
        <v>99.966200000000001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66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200.1</v>
      </c>
      <c r="S1815">
        <v>0</v>
      </c>
      <c r="T1815">
        <v>0</v>
      </c>
      <c r="U1815">
        <v>0</v>
      </c>
      <c r="V1815">
        <v>0</v>
      </c>
      <c r="W1815">
        <v>0.2472536481390338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65</v>
      </c>
      <c r="CO1815">
        <v>0</v>
      </c>
    </row>
    <row r="1816" spans="1:93" x14ac:dyDescent="0.25">
      <c r="A1816">
        <v>1774.55</v>
      </c>
      <c r="B1816">
        <v>61.140700000000002</v>
      </c>
      <c r="C1816">
        <v>99.965999999999994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66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0.247089686833908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65</v>
      </c>
      <c r="CO1816">
        <v>0</v>
      </c>
    </row>
    <row r="1817" spans="1:93" x14ac:dyDescent="0.25">
      <c r="A1817">
        <v>1775.55</v>
      </c>
      <c r="B1817">
        <v>61.140700000000002</v>
      </c>
      <c r="C1817">
        <v>99.965999999999994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66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200.1</v>
      </c>
      <c r="S1817">
        <v>0</v>
      </c>
      <c r="T1817">
        <v>0</v>
      </c>
      <c r="U1817">
        <v>0</v>
      </c>
      <c r="V1817">
        <v>0</v>
      </c>
      <c r="W1817">
        <v>0.247089686833908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65</v>
      </c>
      <c r="CO1817">
        <v>0</v>
      </c>
    </row>
    <row r="1818" spans="1:93" x14ac:dyDescent="0.25">
      <c r="A1818">
        <v>1776.55</v>
      </c>
      <c r="B1818">
        <v>61.140799999999999</v>
      </c>
      <c r="C1818">
        <v>99.966200000000001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66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0.2472536481390338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65</v>
      </c>
      <c r="CO1818">
        <v>0</v>
      </c>
    </row>
    <row r="1819" spans="1:93" x14ac:dyDescent="0.25">
      <c r="A1819">
        <v>1777.55</v>
      </c>
      <c r="B1819">
        <v>61.140700000000002</v>
      </c>
      <c r="C1819">
        <v>99.965999999999994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66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0.247089686833908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65</v>
      </c>
      <c r="CO1819">
        <v>0</v>
      </c>
    </row>
    <row r="1820" spans="1:93" x14ac:dyDescent="0.25">
      <c r="A1820">
        <v>1778.55</v>
      </c>
      <c r="B1820">
        <v>61.140700000000002</v>
      </c>
      <c r="C1820">
        <v>99.965999999999994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66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0.247089686833908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65</v>
      </c>
      <c r="CO1820">
        <v>0</v>
      </c>
    </row>
    <row r="1821" spans="1:93" x14ac:dyDescent="0.25">
      <c r="A1821">
        <v>1779.55</v>
      </c>
      <c r="B1821">
        <v>61.140799999999999</v>
      </c>
      <c r="C1821">
        <v>99.966200000000001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66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200.1</v>
      </c>
      <c r="S1821">
        <v>0</v>
      </c>
      <c r="T1821">
        <v>0</v>
      </c>
      <c r="U1821">
        <v>0</v>
      </c>
      <c r="V1821">
        <v>0</v>
      </c>
      <c r="W1821">
        <v>0.2472536481390338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65</v>
      </c>
      <c r="CO1821">
        <v>0</v>
      </c>
    </row>
    <row r="1822" spans="1:93" x14ac:dyDescent="0.25">
      <c r="A1822">
        <v>1780.55</v>
      </c>
      <c r="B1822">
        <v>61.140799999999999</v>
      </c>
      <c r="C1822">
        <v>99.966200000000001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66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0.2472536481390338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65</v>
      </c>
      <c r="CO1822">
        <v>0</v>
      </c>
    </row>
    <row r="1823" spans="1:93" x14ac:dyDescent="0.25">
      <c r="A1823">
        <v>1781.55</v>
      </c>
      <c r="B1823">
        <v>61.140799999999999</v>
      </c>
      <c r="C1823">
        <v>99.966200000000001</v>
      </c>
      <c r="D1823">
        <v>0</v>
      </c>
      <c r="E1823">
        <v>65</v>
      </c>
      <c r="F1823">
        <v>65</v>
      </c>
      <c r="G1823">
        <v>0</v>
      </c>
      <c r="H1823">
        <v>0</v>
      </c>
      <c r="I1823">
        <v>66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0.2472536481390338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65</v>
      </c>
      <c r="CO1823">
        <v>0</v>
      </c>
    </row>
    <row r="1824" spans="1:93" x14ac:dyDescent="0.25">
      <c r="A1824">
        <v>1782.55</v>
      </c>
      <c r="B1824">
        <v>61.140799999999999</v>
      </c>
      <c r="C1824">
        <v>99.966200000000001</v>
      </c>
      <c r="D1824">
        <v>0</v>
      </c>
      <c r="E1824">
        <v>65</v>
      </c>
      <c r="F1824">
        <v>65</v>
      </c>
      <c r="G1824">
        <v>0</v>
      </c>
      <c r="H1824">
        <v>0</v>
      </c>
      <c r="I1824">
        <v>66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199.9</v>
      </c>
      <c r="S1824">
        <v>0</v>
      </c>
      <c r="T1824">
        <v>0</v>
      </c>
      <c r="U1824">
        <v>0</v>
      </c>
      <c r="V1824">
        <v>0</v>
      </c>
      <c r="W1824">
        <v>0.2472536481390338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65</v>
      </c>
      <c r="CO1824">
        <v>0</v>
      </c>
    </row>
    <row r="1825" spans="1:93" x14ac:dyDescent="0.25">
      <c r="A1825">
        <v>1783.55</v>
      </c>
      <c r="B1825">
        <v>61.140799999999999</v>
      </c>
      <c r="C1825">
        <v>99.966200000000001</v>
      </c>
      <c r="D1825">
        <v>0</v>
      </c>
      <c r="E1825">
        <v>65</v>
      </c>
      <c r="F1825">
        <v>65</v>
      </c>
      <c r="G1825">
        <v>0</v>
      </c>
      <c r="H1825">
        <v>0</v>
      </c>
      <c r="I1825">
        <v>66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199.9</v>
      </c>
      <c r="S1825">
        <v>0</v>
      </c>
      <c r="T1825">
        <v>0</v>
      </c>
      <c r="U1825">
        <v>0</v>
      </c>
      <c r="V1825">
        <v>0</v>
      </c>
      <c r="W1825">
        <v>0.2472536481390338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65</v>
      </c>
      <c r="CO1825">
        <v>0</v>
      </c>
    </row>
    <row r="1826" spans="1:93" x14ac:dyDescent="0.25">
      <c r="A1826">
        <v>1784.55</v>
      </c>
      <c r="B1826">
        <v>61.140799999999999</v>
      </c>
      <c r="C1826">
        <v>99.966200000000001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66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0.2472536481390338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65</v>
      </c>
      <c r="CO1826">
        <v>0</v>
      </c>
    </row>
    <row r="1827" spans="1:93" x14ac:dyDescent="0.25">
      <c r="A1827">
        <v>1785.55</v>
      </c>
      <c r="B1827">
        <v>61.140799999999999</v>
      </c>
      <c r="C1827">
        <v>99.966200000000001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66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0.2472536481390338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65</v>
      </c>
      <c r="CO1827">
        <v>0</v>
      </c>
    </row>
    <row r="1828" spans="1:93" x14ac:dyDescent="0.25">
      <c r="A1828">
        <v>1786.55</v>
      </c>
      <c r="B1828">
        <v>61.140799999999999</v>
      </c>
      <c r="C1828">
        <v>99.966200000000001</v>
      </c>
      <c r="D1828">
        <v>0</v>
      </c>
      <c r="E1828">
        <v>65</v>
      </c>
      <c r="F1828">
        <v>65</v>
      </c>
      <c r="G1828">
        <v>0</v>
      </c>
      <c r="H1828">
        <v>0</v>
      </c>
      <c r="I1828">
        <v>66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0.2472536481390338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65</v>
      </c>
      <c r="CO1828">
        <v>0</v>
      </c>
    </row>
    <row r="1829" spans="1:93" x14ac:dyDescent="0.25">
      <c r="A1829">
        <v>1787.55</v>
      </c>
      <c r="B1829">
        <v>61.140799999999999</v>
      </c>
      <c r="C1829">
        <v>99.966200000000001</v>
      </c>
      <c r="D1829">
        <v>0</v>
      </c>
      <c r="E1829">
        <v>65</v>
      </c>
      <c r="F1829">
        <v>65</v>
      </c>
      <c r="G1829">
        <v>0</v>
      </c>
      <c r="H1829">
        <v>0</v>
      </c>
      <c r="I1829">
        <v>66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0.2472536481390338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65</v>
      </c>
      <c r="CO1829">
        <v>0</v>
      </c>
    </row>
    <row r="1830" spans="1:93" x14ac:dyDescent="0.25">
      <c r="A1830">
        <v>1788.55</v>
      </c>
      <c r="B1830">
        <v>61.140799999999999</v>
      </c>
      <c r="C1830">
        <v>99.966200000000001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66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0.2472536481390338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65</v>
      </c>
      <c r="CO1830">
        <v>0</v>
      </c>
    </row>
    <row r="1831" spans="1:93" x14ac:dyDescent="0.25">
      <c r="A1831">
        <v>1789.55</v>
      </c>
      <c r="B1831">
        <v>61.140799999999999</v>
      </c>
      <c r="C1831">
        <v>99.966200000000001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66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0.2472536481390338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65</v>
      </c>
      <c r="CO1831">
        <v>0</v>
      </c>
    </row>
    <row r="1832" spans="1:93" x14ac:dyDescent="0.25">
      <c r="A1832">
        <v>1790.55</v>
      </c>
      <c r="B1832">
        <v>61.140799999999999</v>
      </c>
      <c r="C1832">
        <v>99.966200000000001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66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0.2472536481390338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65</v>
      </c>
      <c r="CO1832">
        <v>0</v>
      </c>
    </row>
    <row r="1833" spans="1:93" x14ac:dyDescent="0.25">
      <c r="A1833">
        <v>1791.55</v>
      </c>
      <c r="B1833">
        <v>61.140900000000002</v>
      </c>
      <c r="C1833">
        <v>99.966300000000004</v>
      </c>
      <c r="D1833">
        <v>0</v>
      </c>
      <c r="E1833">
        <v>65</v>
      </c>
      <c r="F1833">
        <v>65</v>
      </c>
      <c r="G1833">
        <v>0</v>
      </c>
      <c r="H1833">
        <v>0</v>
      </c>
      <c r="I1833">
        <v>66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0.24741760944417121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65</v>
      </c>
      <c r="CO1833">
        <v>0</v>
      </c>
    </row>
    <row r="1834" spans="1:93" x14ac:dyDescent="0.25">
      <c r="A1834">
        <v>1792.55</v>
      </c>
      <c r="B1834">
        <v>61.140799999999999</v>
      </c>
      <c r="C1834">
        <v>99.966200000000001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66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0.2472536481390338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65</v>
      </c>
      <c r="CO1834">
        <v>0</v>
      </c>
    </row>
    <row r="1835" spans="1:93" x14ac:dyDescent="0.25">
      <c r="A1835">
        <v>1793.55</v>
      </c>
      <c r="B1835">
        <v>61.140900000000002</v>
      </c>
      <c r="C1835">
        <v>99.966300000000004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66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</v>
      </c>
      <c r="W1835">
        <v>0.24741760944417121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65</v>
      </c>
      <c r="CO1835">
        <v>0</v>
      </c>
    </row>
    <row r="1836" spans="1:93" x14ac:dyDescent="0.25">
      <c r="A1836">
        <v>1794.55</v>
      </c>
      <c r="B1836">
        <v>61.140900000000002</v>
      </c>
      <c r="C1836">
        <v>99.966300000000004</v>
      </c>
      <c r="D1836">
        <v>0</v>
      </c>
      <c r="E1836">
        <v>65</v>
      </c>
      <c r="F1836">
        <v>65</v>
      </c>
      <c r="G1836">
        <v>0</v>
      </c>
      <c r="H1836">
        <v>0</v>
      </c>
      <c r="I1836">
        <v>66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0.24741760944417121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65</v>
      </c>
      <c r="CO1836">
        <v>0</v>
      </c>
    </row>
    <row r="1837" spans="1:93" x14ac:dyDescent="0.25">
      <c r="A1837">
        <v>1795.55</v>
      </c>
      <c r="B1837">
        <v>61.140900000000002</v>
      </c>
      <c r="C1837">
        <v>99.966300000000004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66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0.24741760944417121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65</v>
      </c>
      <c r="CO1837">
        <v>0</v>
      </c>
    </row>
    <row r="1838" spans="1:93" x14ac:dyDescent="0.25">
      <c r="A1838">
        <v>1796.55</v>
      </c>
      <c r="B1838">
        <v>61.140900000000002</v>
      </c>
      <c r="C1838">
        <v>99.966300000000004</v>
      </c>
      <c r="D1838">
        <v>0</v>
      </c>
      <c r="E1838">
        <v>65</v>
      </c>
      <c r="F1838">
        <v>65</v>
      </c>
      <c r="G1838">
        <v>0</v>
      </c>
      <c r="H1838">
        <v>0</v>
      </c>
      <c r="I1838">
        <v>66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0.24741760944417121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65</v>
      </c>
      <c r="CO1838">
        <v>0</v>
      </c>
    </row>
    <row r="1839" spans="1:93" x14ac:dyDescent="0.25">
      <c r="A1839">
        <v>1797.55</v>
      </c>
      <c r="B1839">
        <v>61.140900000000002</v>
      </c>
      <c r="C1839">
        <v>99.966300000000004</v>
      </c>
      <c r="D1839">
        <v>0</v>
      </c>
      <c r="E1839">
        <v>65</v>
      </c>
      <c r="F1839">
        <v>65</v>
      </c>
      <c r="G1839">
        <v>0</v>
      </c>
      <c r="H1839">
        <v>0</v>
      </c>
      <c r="I1839">
        <v>66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0.24741760944417121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65</v>
      </c>
      <c r="CO1839">
        <v>0</v>
      </c>
    </row>
    <row r="1840" spans="1:93" x14ac:dyDescent="0.25">
      <c r="A1840">
        <v>1798.55</v>
      </c>
      <c r="B1840">
        <v>61.140900000000002</v>
      </c>
      <c r="C1840">
        <v>99.966300000000004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66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0.24741760944417121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65</v>
      </c>
      <c r="CO1840">
        <v>0</v>
      </c>
    </row>
    <row r="1841" spans="1:93" x14ac:dyDescent="0.25">
      <c r="A1841">
        <v>1799.55</v>
      </c>
      <c r="B1841">
        <v>61.140799999999999</v>
      </c>
      <c r="C1841">
        <v>99.966200000000001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66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0.2472536481390338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65</v>
      </c>
      <c r="CO1841">
        <v>0</v>
      </c>
    </row>
    <row r="1842" spans="1:93" x14ac:dyDescent="0.25">
      <c r="A1842">
        <v>1800.55</v>
      </c>
      <c r="B1842">
        <v>61.140799999999999</v>
      </c>
      <c r="C1842">
        <v>99.966200000000001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66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0.2472536481390338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65</v>
      </c>
      <c r="CO1842">
        <v>0</v>
      </c>
    </row>
    <row r="1843" spans="1:93" x14ac:dyDescent="0.25">
      <c r="A1843">
        <v>1801.55</v>
      </c>
      <c r="B1843">
        <v>61.140799999999999</v>
      </c>
      <c r="C1843">
        <v>99.966200000000001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66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0.2472536481390338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65</v>
      </c>
      <c r="CO1843">
        <v>0</v>
      </c>
    </row>
    <row r="1844" spans="1:93" x14ac:dyDescent="0.25">
      <c r="A1844">
        <v>1802.55</v>
      </c>
      <c r="B1844">
        <v>61.140799999999999</v>
      </c>
      <c r="C1844">
        <v>99.966200000000001</v>
      </c>
      <c r="D1844">
        <v>0</v>
      </c>
      <c r="E1844">
        <v>65</v>
      </c>
      <c r="F1844">
        <v>65</v>
      </c>
      <c r="G1844">
        <v>0</v>
      </c>
      <c r="H1844">
        <v>0</v>
      </c>
      <c r="I1844">
        <v>66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0.2472536481390338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65</v>
      </c>
      <c r="CO1844">
        <v>0</v>
      </c>
    </row>
    <row r="1845" spans="1:93" x14ac:dyDescent="0.25">
      <c r="A1845">
        <v>1803.55</v>
      </c>
      <c r="B1845">
        <v>61.140799999999999</v>
      </c>
      <c r="C1845">
        <v>99.966200000000001</v>
      </c>
      <c r="D1845">
        <v>0</v>
      </c>
      <c r="E1845">
        <v>65</v>
      </c>
      <c r="F1845">
        <v>65</v>
      </c>
      <c r="G1845">
        <v>0</v>
      </c>
      <c r="H1845">
        <v>0</v>
      </c>
      <c r="I1845">
        <v>66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0.2472536481390338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65</v>
      </c>
      <c r="CO1845">
        <v>0</v>
      </c>
    </row>
    <row r="1846" spans="1:93" x14ac:dyDescent="0.25">
      <c r="A1846">
        <v>1804.55</v>
      </c>
      <c r="B1846">
        <v>61.140799999999999</v>
      </c>
      <c r="C1846">
        <v>99.966200000000001</v>
      </c>
      <c r="D1846">
        <v>0</v>
      </c>
      <c r="E1846">
        <v>65</v>
      </c>
      <c r="F1846">
        <v>65</v>
      </c>
      <c r="G1846">
        <v>0</v>
      </c>
      <c r="H1846">
        <v>0</v>
      </c>
      <c r="I1846">
        <v>66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0.2472536481390338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65</v>
      </c>
      <c r="CO1846">
        <v>0</v>
      </c>
    </row>
    <row r="1847" spans="1:93" x14ac:dyDescent="0.25">
      <c r="A1847">
        <v>1805.55</v>
      </c>
      <c r="B1847">
        <v>61.140799999999999</v>
      </c>
      <c r="C1847">
        <v>99.966200000000001</v>
      </c>
      <c r="D1847">
        <v>0</v>
      </c>
      <c r="E1847">
        <v>65</v>
      </c>
      <c r="F1847">
        <v>65</v>
      </c>
      <c r="G1847">
        <v>0</v>
      </c>
      <c r="H1847">
        <v>0</v>
      </c>
      <c r="I1847">
        <v>66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0.2472536481390338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65</v>
      </c>
      <c r="CO1847">
        <v>0</v>
      </c>
    </row>
    <row r="1848" spans="1:93" x14ac:dyDescent="0.25">
      <c r="A1848">
        <v>1806.55</v>
      </c>
      <c r="B1848">
        <v>61.140799999999999</v>
      </c>
      <c r="C1848">
        <v>99.966200000000001</v>
      </c>
      <c r="D1848">
        <v>0</v>
      </c>
      <c r="E1848">
        <v>65</v>
      </c>
      <c r="F1848">
        <v>65</v>
      </c>
      <c r="G1848">
        <v>0</v>
      </c>
      <c r="H1848">
        <v>0</v>
      </c>
      <c r="I1848">
        <v>66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0.2472536481390338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65</v>
      </c>
      <c r="CO1848">
        <v>0</v>
      </c>
    </row>
    <row r="1849" spans="1:93" x14ac:dyDescent="0.25">
      <c r="A1849">
        <v>1807.55</v>
      </c>
      <c r="B1849">
        <v>61.140799999999999</v>
      </c>
      <c r="C1849">
        <v>99.966200000000001</v>
      </c>
      <c r="D1849">
        <v>0</v>
      </c>
      <c r="E1849">
        <v>65</v>
      </c>
      <c r="F1849">
        <v>65</v>
      </c>
      <c r="G1849">
        <v>0</v>
      </c>
      <c r="H1849">
        <v>0</v>
      </c>
      <c r="I1849">
        <v>66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0.2472536481390338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65</v>
      </c>
      <c r="CO1849">
        <v>0</v>
      </c>
    </row>
    <row r="1850" spans="1:93" x14ac:dyDescent="0.25">
      <c r="A1850">
        <v>1808.55</v>
      </c>
      <c r="B1850">
        <v>61.140799999999999</v>
      </c>
      <c r="C1850">
        <v>99.966200000000001</v>
      </c>
      <c r="D1850">
        <v>0</v>
      </c>
      <c r="E1850">
        <v>65</v>
      </c>
      <c r="F1850">
        <v>65</v>
      </c>
      <c r="G1850">
        <v>0</v>
      </c>
      <c r="H1850">
        <v>0</v>
      </c>
      <c r="I1850">
        <v>66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200.1</v>
      </c>
      <c r="S1850">
        <v>0</v>
      </c>
      <c r="T1850">
        <v>0</v>
      </c>
      <c r="U1850">
        <v>0</v>
      </c>
      <c r="V1850">
        <v>0</v>
      </c>
      <c r="W1850">
        <v>0.2472536481390338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65</v>
      </c>
      <c r="CO1850">
        <v>0</v>
      </c>
    </row>
    <row r="1851" spans="1:93" x14ac:dyDescent="0.25">
      <c r="A1851">
        <v>1809.56</v>
      </c>
      <c r="B1851">
        <v>61.140799999999999</v>
      </c>
      <c r="C1851">
        <v>99.966200000000001</v>
      </c>
      <c r="D1851">
        <v>0</v>
      </c>
      <c r="E1851">
        <v>65</v>
      </c>
      <c r="F1851">
        <v>65</v>
      </c>
      <c r="G1851">
        <v>0</v>
      </c>
      <c r="H1851">
        <v>0</v>
      </c>
      <c r="I1851">
        <v>66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0.2472536481390338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65</v>
      </c>
      <c r="CO1851">
        <v>0</v>
      </c>
    </row>
    <row r="1852" spans="1:93" x14ac:dyDescent="0.25">
      <c r="A1852">
        <v>1810.56</v>
      </c>
      <c r="B1852">
        <v>61.140799999999999</v>
      </c>
      <c r="C1852">
        <v>99.966200000000001</v>
      </c>
      <c r="D1852">
        <v>0</v>
      </c>
      <c r="E1852">
        <v>65</v>
      </c>
      <c r="F1852">
        <v>65</v>
      </c>
      <c r="G1852">
        <v>0</v>
      </c>
      <c r="H1852">
        <v>0</v>
      </c>
      <c r="I1852">
        <v>66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0.2472536481390338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65</v>
      </c>
      <c r="CO1852">
        <v>0</v>
      </c>
    </row>
    <row r="1853" spans="1:93" x14ac:dyDescent="0.25">
      <c r="A1853">
        <v>1811.56</v>
      </c>
      <c r="B1853">
        <v>61.140700000000002</v>
      </c>
      <c r="C1853">
        <v>99.965999999999994</v>
      </c>
      <c r="D1853">
        <v>0</v>
      </c>
      <c r="E1853">
        <v>65</v>
      </c>
      <c r="F1853">
        <v>65</v>
      </c>
      <c r="G1853">
        <v>0</v>
      </c>
      <c r="H1853">
        <v>0</v>
      </c>
      <c r="I1853">
        <v>66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0.247089686833908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65</v>
      </c>
      <c r="CO1853">
        <v>0</v>
      </c>
    </row>
    <row r="1854" spans="1:93" x14ac:dyDescent="0.25">
      <c r="A1854">
        <v>1812.56</v>
      </c>
      <c r="B1854">
        <v>61.140700000000002</v>
      </c>
      <c r="C1854">
        <v>99.965999999999994</v>
      </c>
      <c r="D1854">
        <v>0</v>
      </c>
      <c r="E1854">
        <v>65</v>
      </c>
      <c r="F1854">
        <v>65</v>
      </c>
      <c r="G1854">
        <v>0</v>
      </c>
      <c r="H1854">
        <v>0</v>
      </c>
      <c r="I1854">
        <v>66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199.9</v>
      </c>
      <c r="S1854">
        <v>0</v>
      </c>
      <c r="T1854">
        <v>0</v>
      </c>
      <c r="U1854">
        <v>0</v>
      </c>
      <c r="V1854">
        <v>0</v>
      </c>
      <c r="W1854">
        <v>0.247089686833908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65</v>
      </c>
      <c r="CO1854">
        <v>0</v>
      </c>
    </row>
    <row r="1855" spans="1:93" x14ac:dyDescent="0.25">
      <c r="A1855">
        <v>1813.56</v>
      </c>
      <c r="B1855">
        <v>61.140700000000002</v>
      </c>
      <c r="C1855">
        <v>99.965999999999994</v>
      </c>
      <c r="D1855">
        <v>0</v>
      </c>
      <c r="E1855">
        <v>65</v>
      </c>
      <c r="F1855">
        <v>65</v>
      </c>
      <c r="G1855">
        <v>0</v>
      </c>
      <c r="H1855">
        <v>0</v>
      </c>
      <c r="I1855">
        <v>66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0.247089686833908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65</v>
      </c>
      <c r="CO1855">
        <v>0</v>
      </c>
    </row>
    <row r="1856" spans="1:93" x14ac:dyDescent="0.25">
      <c r="A1856">
        <v>1814.56</v>
      </c>
      <c r="B1856">
        <v>61.140799999999999</v>
      </c>
      <c r="C1856">
        <v>99.966200000000001</v>
      </c>
      <c r="D1856">
        <v>0</v>
      </c>
      <c r="E1856">
        <v>65</v>
      </c>
      <c r="F1856">
        <v>65</v>
      </c>
      <c r="G1856">
        <v>0</v>
      </c>
      <c r="H1856">
        <v>0</v>
      </c>
      <c r="I1856">
        <v>66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0.2472536481390338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65</v>
      </c>
      <c r="CO1856">
        <v>0</v>
      </c>
    </row>
    <row r="1857" spans="1:93" x14ac:dyDescent="0.25">
      <c r="A1857">
        <v>1815.56</v>
      </c>
      <c r="B1857">
        <v>61.140700000000002</v>
      </c>
      <c r="C1857">
        <v>99.965999999999994</v>
      </c>
      <c r="D1857">
        <v>0</v>
      </c>
      <c r="E1857">
        <v>65</v>
      </c>
      <c r="F1857">
        <v>65</v>
      </c>
      <c r="G1857">
        <v>0</v>
      </c>
      <c r="H1857">
        <v>0</v>
      </c>
      <c r="I1857">
        <v>66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200.1</v>
      </c>
      <c r="S1857">
        <v>0</v>
      </c>
      <c r="T1857">
        <v>0</v>
      </c>
      <c r="U1857">
        <v>0</v>
      </c>
      <c r="V1857">
        <v>0</v>
      </c>
      <c r="W1857">
        <v>0.247089686833908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65</v>
      </c>
      <c r="CO1857">
        <v>0</v>
      </c>
    </row>
    <row r="1858" spans="1:93" x14ac:dyDescent="0.25">
      <c r="A1858">
        <v>1816.56</v>
      </c>
      <c r="B1858">
        <v>61.140700000000002</v>
      </c>
      <c r="C1858">
        <v>99.965999999999994</v>
      </c>
      <c r="D1858">
        <v>0</v>
      </c>
      <c r="E1858">
        <v>65</v>
      </c>
      <c r="F1858">
        <v>65</v>
      </c>
      <c r="G1858">
        <v>0</v>
      </c>
      <c r="H1858">
        <v>0</v>
      </c>
      <c r="I1858">
        <v>66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0.247089686833908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65</v>
      </c>
      <c r="CO1858">
        <v>0</v>
      </c>
    </row>
    <row r="1859" spans="1:93" x14ac:dyDescent="0.25">
      <c r="A1859">
        <v>1817.56</v>
      </c>
      <c r="B1859">
        <v>61.140700000000002</v>
      </c>
      <c r="C1859">
        <v>99.965999999999994</v>
      </c>
      <c r="D1859">
        <v>0</v>
      </c>
      <c r="E1859">
        <v>65</v>
      </c>
      <c r="F1859">
        <v>65</v>
      </c>
      <c r="G1859">
        <v>0</v>
      </c>
      <c r="H1859">
        <v>0</v>
      </c>
      <c r="I1859">
        <v>66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199.9</v>
      </c>
      <c r="S1859">
        <v>0</v>
      </c>
      <c r="T1859">
        <v>0</v>
      </c>
      <c r="U1859">
        <v>0</v>
      </c>
      <c r="V1859">
        <v>0</v>
      </c>
      <c r="W1859">
        <v>0.247089686833908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65</v>
      </c>
      <c r="CO1859">
        <v>0</v>
      </c>
    </row>
    <row r="1860" spans="1:93" x14ac:dyDescent="0.25">
      <c r="A1860">
        <v>1818.56</v>
      </c>
      <c r="B1860">
        <v>61.140700000000002</v>
      </c>
      <c r="C1860">
        <v>99.965999999999994</v>
      </c>
      <c r="D1860">
        <v>0</v>
      </c>
      <c r="E1860">
        <v>65</v>
      </c>
      <c r="F1860">
        <v>65</v>
      </c>
      <c r="G1860">
        <v>0</v>
      </c>
      <c r="H1860">
        <v>0</v>
      </c>
      <c r="I1860">
        <v>66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200.1</v>
      </c>
      <c r="S1860">
        <v>0</v>
      </c>
      <c r="T1860">
        <v>0</v>
      </c>
      <c r="U1860">
        <v>0</v>
      </c>
      <c r="V1860">
        <v>0</v>
      </c>
      <c r="W1860">
        <v>0.247089686833908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65</v>
      </c>
      <c r="CO1860">
        <v>0</v>
      </c>
    </row>
    <row r="1861" spans="1:93" x14ac:dyDescent="0.25">
      <c r="A1861">
        <v>1819.56</v>
      </c>
      <c r="B1861">
        <v>61.140700000000002</v>
      </c>
      <c r="C1861">
        <v>99.965999999999994</v>
      </c>
      <c r="D1861">
        <v>0</v>
      </c>
      <c r="E1861">
        <v>65</v>
      </c>
      <c r="F1861">
        <v>65</v>
      </c>
      <c r="G1861">
        <v>0</v>
      </c>
      <c r="H1861">
        <v>0</v>
      </c>
      <c r="I1861">
        <v>66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0.247089686833908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65</v>
      </c>
      <c r="CO1861">
        <v>0</v>
      </c>
    </row>
    <row r="1862" spans="1:93" x14ac:dyDescent="0.25">
      <c r="A1862">
        <v>1820.56</v>
      </c>
      <c r="B1862">
        <v>61.140700000000002</v>
      </c>
      <c r="C1862">
        <v>99.965999999999994</v>
      </c>
      <c r="D1862">
        <v>0</v>
      </c>
      <c r="E1862">
        <v>65</v>
      </c>
      <c r="F1862">
        <v>65</v>
      </c>
      <c r="G1862">
        <v>0</v>
      </c>
      <c r="H1862">
        <v>0</v>
      </c>
      <c r="I1862">
        <v>66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0.247089686833908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65</v>
      </c>
      <c r="CO1862">
        <v>0</v>
      </c>
    </row>
    <row r="1863" spans="1:93" x14ac:dyDescent="0.25">
      <c r="A1863">
        <v>1821.56</v>
      </c>
      <c r="B1863">
        <v>61.140700000000002</v>
      </c>
      <c r="C1863">
        <v>99.965999999999994</v>
      </c>
      <c r="D1863">
        <v>0</v>
      </c>
      <c r="E1863">
        <v>65</v>
      </c>
      <c r="F1863">
        <v>65</v>
      </c>
      <c r="G1863">
        <v>0</v>
      </c>
      <c r="H1863">
        <v>0</v>
      </c>
      <c r="I1863">
        <v>66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0.247089686833908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65</v>
      </c>
      <c r="CO1863">
        <v>0</v>
      </c>
    </row>
    <row r="1864" spans="1:93" x14ac:dyDescent="0.25">
      <c r="A1864">
        <v>1822.56</v>
      </c>
      <c r="B1864">
        <v>61.140700000000002</v>
      </c>
      <c r="C1864">
        <v>99.965999999999994</v>
      </c>
      <c r="D1864">
        <v>0</v>
      </c>
      <c r="E1864">
        <v>65</v>
      </c>
      <c r="F1864">
        <v>65</v>
      </c>
      <c r="G1864">
        <v>0</v>
      </c>
      <c r="H1864">
        <v>0</v>
      </c>
      <c r="I1864">
        <v>66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200.1</v>
      </c>
      <c r="S1864">
        <v>0</v>
      </c>
      <c r="T1864">
        <v>0</v>
      </c>
      <c r="U1864">
        <v>0</v>
      </c>
      <c r="V1864">
        <v>0</v>
      </c>
      <c r="W1864">
        <v>0.247089686833908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65</v>
      </c>
      <c r="CO1864">
        <v>0</v>
      </c>
    </row>
    <row r="1865" spans="1:93" x14ac:dyDescent="0.25">
      <c r="A1865">
        <v>1823.56</v>
      </c>
      <c r="B1865">
        <v>61.140700000000002</v>
      </c>
      <c r="C1865">
        <v>99.965999999999994</v>
      </c>
      <c r="D1865">
        <v>0</v>
      </c>
      <c r="E1865">
        <v>65</v>
      </c>
      <c r="F1865">
        <v>65</v>
      </c>
      <c r="G1865">
        <v>0</v>
      </c>
      <c r="H1865">
        <v>0</v>
      </c>
      <c r="I1865">
        <v>66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0.247089686833908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65</v>
      </c>
      <c r="CO1865">
        <v>0</v>
      </c>
    </row>
    <row r="1866" spans="1:93" x14ac:dyDescent="0.25">
      <c r="A1866">
        <v>1824.56</v>
      </c>
      <c r="B1866">
        <v>61.140700000000002</v>
      </c>
      <c r="C1866">
        <v>99.965999999999994</v>
      </c>
      <c r="D1866">
        <v>0</v>
      </c>
      <c r="E1866">
        <v>65</v>
      </c>
      <c r="F1866">
        <v>65</v>
      </c>
      <c r="G1866">
        <v>0</v>
      </c>
      <c r="H1866">
        <v>0</v>
      </c>
      <c r="I1866">
        <v>66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0.247089686833908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65</v>
      </c>
      <c r="CO1866">
        <v>0</v>
      </c>
    </row>
    <row r="1867" spans="1:93" x14ac:dyDescent="0.25">
      <c r="A1867">
        <v>1825.56</v>
      </c>
      <c r="B1867">
        <v>61.140799999999999</v>
      </c>
      <c r="C1867">
        <v>99.966200000000001</v>
      </c>
      <c r="D1867">
        <v>0</v>
      </c>
      <c r="E1867">
        <v>65</v>
      </c>
      <c r="F1867">
        <v>65</v>
      </c>
      <c r="G1867">
        <v>0</v>
      </c>
      <c r="H1867">
        <v>0</v>
      </c>
      <c r="I1867">
        <v>66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0.2472536481390338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65</v>
      </c>
      <c r="CO1867">
        <v>0</v>
      </c>
    </row>
    <row r="1868" spans="1:93" x14ac:dyDescent="0.25">
      <c r="A1868">
        <v>1826.56</v>
      </c>
      <c r="B1868">
        <v>61.140799999999999</v>
      </c>
      <c r="C1868">
        <v>99.966200000000001</v>
      </c>
      <c r="D1868">
        <v>0</v>
      </c>
      <c r="E1868">
        <v>65</v>
      </c>
      <c r="F1868">
        <v>65</v>
      </c>
      <c r="G1868">
        <v>0</v>
      </c>
      <c r="H1868">
        <v>0</v>
      </c>
      <c r="I1868">
        <v>66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0.2472536481390338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65</v>
      </c>
      <c r="CO1868">
        <v>0</v>
      </c>
    </row>
    <row r="1869" spans="1:93" x14ac:dyDescent="0.25">
      <c r="A1869">
        <v>1827.56</v>
      </c>
      <c r="B1869">
        <v>61.140700000000002</v>
      </c>
      <c r="C1869">
        <v>99.965999999999994</v>
      </c>
      <c r="D1869">
        <v>0</v>
      </c>
      <c r="E1869">
        <v>65</v>
      </c>
      <c r="F1869">
        <v>65</v>
      </c>
      <c r="G1869">
        <v>0</v>
      </c>
      <c r="H1869">
        <v>0</v>
      </c>
      <c r="I1869">
        <v>66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0.247089686833908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65</v>
      </c>
      <c r="CO1869">
        <v>0</v>
      </c>
    </row>
    <row r="1870" spans="1:93" x14ac:dyDescent="0.25">
      <c r="A1870">
        <v>1828.56</v>
      </c>
      <c r="B1870">
        <v>61.140700000000002</v>
      </c>
      <c r="C1870">
        <v>99.965999999999994</v>
      </c>
      <c r="D1870">
        <v>0</v>
      </c>
      <c r="E1870">
        <v>65</v>
      </c>
      <c r="F1870">
        <v>65</v>
      </c>
      <c r="G1870">
        <v>0</v>
      </c>
      <c r="H1870">
        <v>0</v>
      </c>
      <c r="I1870">
        <v>66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0.247089686833908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65</v>
      </c>
      <c r="CO1870">
        <v>0</v>
      </c>
    </row>
    <row r="1871" spans="1:93" x14ac:dyDescent="0.25">
      <c r="A1871">
        <v>1829.56</v>
      </c>
      <c r="B1871">
        <v>61.140700000000002</v>
      </c>
      <c r="C1871">
        <v>99.965999999999994</v>
      </c>
      <c r="D1871">
        <v>0</v>
      </c>
      <c r="E1871">
        <v>65</v>
      </c>
      <c r="F1871">
        <v>65</v>
      </c>
      <c r="G1871">
        <v>0</v>
      </c>
      <c r="H1871">
        <v>0</v>
      </c>
      <c r="I1871">
        <v>66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0.247089686833908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65</v>
      </c>
      <c r="CO1871">
        <v>0</v>
      </c>
    </row>
    <row r="1872" spans="1:93" x14ac:dyDescent="0.25">
      <c r="A1872">
        <v>1830.56</v>
      </c>
      <c r="B1872">
        <v>61.140700000000002</v>
      </c>
      <c r="C1872">
        <v>99.965999999999994</v>
      </c>
      <c r="D1872">
        <v>0</v>
      </c>
      <c r="E1872">
        <v>65</v>
      </c>
      <c r="F1872">
        <v>65</v>
      </c>
      <c r="G1872">
        <v>0</v>
      </c>
      <c r="H1872">
        <v>0</v>
      </c>
      <c r="I1872">
        <v>66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200.1</v>
      </c>
      <c r="S1872">
        <v>0</v>
      </c>
      <c r="T1872">
        <v>0</v>
      </c>
      <c r="U1872">
        <v>0</v>
      </c>
      <c r="V1872">
        <v>0</v>
      </c>
      <c r="W1872">
        <v>0.247089686833908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65</v>
      </c>
      <c r="CO1872">
        <v>0</v>
      </c>
    </row>
    <row r="1873" spans="1:93" x14ac:dyDescent="0.25">
      <c r="A1873">
        <v>1831.56</v>
      </c>
      <c r="B1873">
        <v>61.140700000000002</v>
      </c>
      <c r="C1873">
        <v>99.965999999999994</v>
      </c>
      <c r="D1873">
        <v>0</v>
      </c>
      <c r="E1873">
        <v>65</v>
      </c>
      <c r="F1873">
        <v>65</v>
      </c>
      <c r="G1873">
        <v>0</v>
      </c>
      <c r="H1873">
        <v>0</v>
      </c>
      <c r="I1873">
        <v>66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0.247089686833908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65</v>
      </c>
      <c r="CO1873">
        <v>0</v>
      </c>
    </row>
    <row r="1874" spans="1:93" x14ac:dyDescent="0.25">
      <c r="A1874">
        <v>1832.56</v>
      </c>
      <c r="B1874">
        <v>61.140700000000002</v>
      </c>
      <c r="C1874">
        <v>99.965999999999994</v>
      </c>
      <c r="D1874">
        <v>0</v>
      </c>
      <c r="E1874">
        <v>65</v>
      </c>
      <c r="F1874">
        <v>65</v>
      </c>
      <c r="G1874">
        <v>0</v>
      </c>
      <c r="H1874">
        <v>0</v>
      </c>
      <c r="I1874">
        <v>66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199.9</v>
      </c>
      <c r="S1874">
        <v>0</v>
      </c>
      <c r="T1874">
        <v>0</v>
      </c>
      <c r="U1874">
        <v>0</v>
      </c>
      <c r="V1874">
        <v>0</v>
      </c>
      <c r="W1874">
        <v>0.247089686833908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65</v>
      </c>
      <c r="CO1874">
        <v>0</v>
      </c>
    </row>
    <row r="1875" spans="1:93" x14ac:dyDescent="0.25">
      <c r="A1875">
        <v>1833.56</v>
      </c>
      <c r="B1875">
        <v>61.140700000000002</v>
      </c>
      <c r="C1875">
        <v>99.965999999999994</v>
      </c>
      <c r="D1875">
        <v>0</v>
      </c>
      <c r="E1875">
        <v>65</v>
      </c>
      <c r="F1875">
        <v>65</v>
      </c>
      <c r="G1875">
        <v>0</v>
      </c>
      <c r="H1875">
        <v>0</v>
      </c>
      <c r="I1875">
        <v>66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200.1</v>
      </c>
      <c r="S1875">
        <v>0</v>
      </c>
      <c r="T1875">
        <v>0</v>
      </c>
      <c r="U1875">
        <v>0</v>
      </c>
      <c r="V1875">
        <v>0</v>
      </c>
      <c r="W1875">
        <v>0.247089686833908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65</v>
      </c>
      <c r="CO1875">
        <v>0</v>
      </c>
    </row>
    <row r="1876" spans="1:93" x14ac:dyDescent="0.25">
      <c r="A1876">
        <v>1834.56</v>
      </c>
      <c r="B1876">
        <v>61.140700000000002</v>
      </c>
      <c r="C1876">
        <v>99.965999999999994</v>
      </c>
      <c r="D1876">
        <v>0</v>
      </c>
      <c r="E1876">
        <v>65</v>
      </c>
      <c r="F1876">
        <v>65</v>
      </c>
      <c r="G1876">
        <v>0</v>
      </c>
      <c r="H1876">
        <v>0</v>
      </c>
      <c r="I1876">
        <v>66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0.247089686833908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65</v>
      </c>
      <c r="CO1876">
        <v>0</v>
      </c>
    </row>
    <row r="1877" spans="1:93" x14ac:dyDescent="0.25">
      <c r="A1877">
        <v>1835.56</v>
      </c>
      <c r="B1877">
        <v>61.140700000000002</v>
      </c>
      <c r="C1877">
        <v>99.965999999999994</v>
      </c>
      <c r="D1877">
        <v>0</v>
      </c>
      <c r="E1877">
        <v>65</v>
      </c>
      <c r="F1877">
        <v>65</v>
      </c>
      <c r="G1877">
        <v>0</v>
      </c>
      <c r="H1877">
        <v>0</v>
      </c>
      <c r="I1877">
        <v>66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0.247089686833908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65</v>
      </c>
      <c r="CO1877">
        <v>0</v>
      </c>
    </row>
    <row r="1878" spans="1:93" x14ac:dyDescent="0.25">
      <c r="A1878">
        <v>1836.56</v>
      </c>
      <c r="B1878">
        <v>61.140700000000002</v>
      </c>
      <c r="C1878">
        <v>99.965999999999994</v>
      </c>
      <c r="D1878">
        <v>0</v>
      </c>
      <c r="E1878">
        <v>65</v>
      </c>
      <c r="F1878">
        <v>65</v>
      </c>
      <c r="G1878">
        <v>0</v>
      </c>
      <c r="H1878">
        <v>0</v>
      </c>
      <c r="I1878">
        <v>66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0.247089686833908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65</v>
      </c>
      <c r="CO1878">
        <v>0</v>
      </c>
    </row>
    <row r="1879" spans="1:93" x14ac:dyDescent="0.25">
      <c r="A1879">
        <v>1837.56</v>
      </c>
      <c r="B1879">
        <v>61.140700000000002</v>
      </c>
      <c r="C1879">
        <v>99.965999999999994</v>
      </c>
      <c r="D1879">
        <v>0</v>
      </c>
      <c r="E1879">
        <v>65</v>
      </c>
      <c r="F1879">
        <v>65</v>
      </c>
      <c r="G1879">
        <v>0</v>
      </c>
      <c r="H1879">
        <v>0</v>
      </c>
      <c r="I1879">
        <v>66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0.247089686833908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65</v>
      </c>
      <c r="CO1879">
        <v>0</v>
      </c>
    </row>
    <row r="1880" spans="1:93" x14ac:dyDescent="0.25">
      <c r="A1880">
        <v>1838.56</v>
      </c>
      <c r="B1880">
        <v>61.140799999999999</v>
      </c>
      <c r="C1880">
        <v>99.966200000000001</v>
      </c>
      <c r="D1880">
        <v>0</v>
      </c>
      <c r="E1880">
        <v>65</v>
      </c>
      <c r="F1880">
        <v>65</v>
      </c>
      <c r="G1880">
        <v>0</v>
      </c>
      <c r="H1880">
        <v>0</v>
      </c>
      <c r="I1880">
        <v>66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199.9</v>
      </c>
      <c r="S1880">
        <v>0</v>
      </c>
      <c r="T1880">
        <v>0</v>
      </c>
      <c r="U1880">
        <v>0</v>
      </c>
      <c r="V1880">
        <v>0</v>
      </c>
      <c r="W1880">
        <v>0.2472536481390338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65</v>
      </c>
      <c r="CO1880">
        <v>0</v>
      </c>
    </row>
    <row r="1881" spans="1:93" x14ac:dyDescent="0.25">
      <c r="A1881">
        <v>1839.56</v>
      </c>
      <c r="B1881">
        <v>61.140799999999999</v>
      </c>
      <c r="C1881">
        <v>99.966200000000001</v>
      </c>
      <c r="D1881">
        <v>0</v>
      </c>
      <c r="E1881">
        <v>65</v>
      </c>
      <c r="F1881">
        <v>65</v>
      </c>
      <c r="G1881">
        <v>0</v>
      </c>
      <c r="H1881">
        <v>0</v>
      </c>
      <c r="I1881">
        <v>66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0.2472536481390338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65</v>
      </c>
      <c r="CO1881">
        <v>0</v>
      </c>
    </row>
    <row r="1882" spans="1:93" x14ac:dyDescent="0.25">
      <c r="A1882">
        <v>1840.56</v>
      </c>
      <c r="B1882">
        <v>61.140799999999999</v>
      </c>
      <c r="C1882">
        <v>99.966200000000001</v>
      </c>
      <c r="D1882">
        <v>0</v>
      </c>
      <c r="E1882">
        <v>65</v>
      </c>
      <c r="F1882">
        <v>65</v>
      </c>
      <c r="G1882">
        <v>0</v>
      </c>
      <c r="H1882">
        <v>0</v>
      </c>
      <c r="I1882">
        <v>66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199.9</v>
      </c>
      <c r="S1882">
        <v>0</v>
      </c>
      <c r="T1882">
        <v>0</v>
      </c>
      <c r="U1882">
        <v>0</v>
      </c>
      <c r="V1882">
        <v>0</v>
      </c>
      <c r="W1882">
        <v>0.2472536481390338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65</v>
      </c>
      <c r="CO1882">
        <v>0</v>
      </c>
    </row>
    <row r="1883" spans="1:93" x14ac:dyDescent="0.25">
      <c r="A1883">
        <v>1841.56</v>
      </c>
      <c r="B1883">
        <v>61.140799999999999</v>
      </c>
      <c r="C1883">
        <v>99.966200000000001</v>
      </c>
      <c r="D1883">
        <v>0</v>
      </c>
      <c r="E1883">
        <v>65</v>
      </c>
      <c r="F1883">
        <v>65</v>
      </c>
      <c r="G1883">
        <v>0</v>
      </c>
      <c r="H1883">
        <v>0</v>
      </c>
      <c r="I1883">
        <v>66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0.2472536481390338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65</v>
      </c>
      <c r="CO1883">
        <v>0</v>
      </c>
    </row>
    <row r="1884" spans="1:93" x14ac:dyDescent="0.25">
      <c r="A1884">
        <v>1842.56</v>
      </c>
      <c r="B1884">
        <v>61.140799999999999</v>
      </c>
      <c r="C1884">
        <v>99.966200000000001</v>
      </c>
      <c r="D1884">
        <v>0</v>
      </c>
      <c r="E1884">
        <v>65</v>
      </c>
      <c r="F1884">
        <v>65</v>
      </c>
      <c r="G1884">
        <v>0</v>
      </c>
      <c r="H1884">
        <v>0</v>
      </c>
      <c r="I1884">
        <v>66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199.9</v>
      </c>
      <c r="S1884">
        <v>0</v>
      </c>
      <c r="T1884">
        <v>0</v>
      </c>
      <c r="U1884">
        <v>0</v>
      </c>
      <c r="V1884">
        <v>0</v>
      </c>
      <c r="W1884">
        <v>0.2472536481390338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65</v>
      </c>
      <c r="CO1884">
        <v>0</v>
      </c>
    </row>
    <row r="1885" spans="1:93" x14ac:dyDescent="0.25">
      <c r="A1885">
        <v>1843.56</v>
      </c>
      <c r="B1885">
        <v>61.140799999999999</v>
      </c>
      <c r="C1885">
        <v>99.966200000000001</v>
      </c>
      <c r="D1885">
        <v>0</v>
      </c>
      <c r="E1885">
        <v>65</v>
      </c>
      <c r="F1885">
        <v>65</v>
      </c>
      <c r="G1885">
        <v>0</v>
      </c>
      <c r="H1885">
        <v>0</v>
      </c>
      <c r="I1885">
        <v>66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0.2472536481390338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65</v>
      </c>
      <c r="CO1885">
        <v>0</v>
      </c>
    </row>
    <row r="1886" spans="1:93" x14ac:dyDescent="0.25">
      <c r="A1886">
        <v>1844.56</v>
      </c>
      <c r="B1886">
        <v>61.140799999999999</v>
      </c>
      <c r="C1886">
        <v>99.966200000000001</v>
      </c>
      <c r="D1886">
        <v>0</v>
      </c>
      <c r="E1886">
        <v>65</v>
      </c>
      <c r="F1886">
        <v>65</v>
      </c>
      <c r="G1886">
        <v>0</v>
      </c>
      <c r="H1886">
        <v>0</v>
      </c>
      <c r="I1886">
        <v>66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0.2472536481390338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65</v>
      </c>
      <c r="CO1886">
        <v>0</v>
      </c>
    </row>
    <row r="1887" spans="1:93" x14ac:dyDescent="0.25">
      <c r="A1887">
        <v>1845.56</v>
      </c>
      <c r="B1887">
        <v>61.140799999999999</v>
      </c>
      <c r="C1887">
        <v>99.966200000000001</v>
      </c>
      <c r="D1887">
        <v>0</v>
      </c>
      <c r="E1887">
        <v>65</v>
      </c>
      <c r="F1887">
        <v>65</v>
      </c>
      <c r="G1887">
        <v>0</v>
      </c>
      <c r="H1887">
        <v>0</v>
      </c>
      <c r="I1887">
        <v>66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0.2472536481390338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65</v>
      </c>
      <c r="CO1887">
        <v>0</v>
      </c>
    </row>
    <row r="1888" spans="1:93" x14ac:dyDescent="0.25">
      <c r="A1888">
        <v>1846.56</v>
      </c>
      <c r="B1888">
        <v>61.140900000000002</v>
      </c>
      <c r="C1888">
        <v>99.966300000000004</v>
      </c>
      <c r="D1888">
        <v>0</v>
      </c>
      <c r="E1888">
        <v>65</v>
      </c>
      <c r="F1888">
        <v>65</v>
      </c>
      <c r="G1888">
        <v>0</v>
      </c>
      <c r="H1888">
        <v>0</v>
      </c>
      <c r="I1888">
        <v>66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199.9</v>
      </c>
      <c r="S1888">
        <v>0</v>
      </c>
      <c r="T1888">
        <v>0</v>
      </c>
      <c r="U1888">
        <v>0</v>
      </c>
      <c r="V1888">
        <v>0</v>
      </c>
      <c r="W1888">
        <v>0.24741760944417121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65</v>
      </c>
      <c r="CO1888">
        <v>0</v>
      </c>
    </row>
    <row r="1889" spans="1:93" x14ac:dyDescent="0.25">
      <c r="A1889">
        <v>1847.57</v>
      </c>
      <c r="B1889">
        <v>61.140799999999999</v>
      </c>
      <c r="C1889">
        <v>99.966200000000001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66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0.2472536481390338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65</v>
      </c>
      <c r="CO1889">
        <v>0</v>
      </c>
    </row>
    <row r="1890" spans="1:93" x14ac:dyDescent="0.25">
      <c r="A1890">
        <v>1848.57</v>
      </c>
      <c r="B1890">
        <v>61.140799999999999</v>
      </c>
      <c r="C1890">
        <v>99.966200000000001</v>
      </c>
      <c r="D1890">
        <v>0</v>
      </c>
      <c r="E1890">
        <v>65</v>
      </c>
      <c r="F1890">
        <v>65</v>
      </c>
      <c r="G1890">
        <v>0</v>
      </c>
      <c r="H1890">
        <v>0</v>
      </c>
      <c r="I1890">
        <v>66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v>0.2472536481390338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65</v>
      </c>
      <c r="CO1890">
        <v>0</v>
      </c>
    </row>
    <row r="1891" spans="1:93" x14ac:dyDescent="0.25">
      <c r="A1891">
        <v>1849.57</v>
      </c>
      <c r="B1891">
        <v>61.140799999999999</v>
      </c>
      <c r="C1891">
        <v>99.966200000000001</v>
      </c>
      <c r="D1891">
        <v>0</v>
      </c>
      <c r="E1891">
        <v>65</v>
      </c>
      <c r="F1891">
        <v>65</v>
      </c>
      <c r="G1891">
        <v>0</v>
      </c>
      <c r="H1891">
        <v>0</v>
      </c>
      <c r="I1891">
        <v>66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0.2472536481390338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65</v>
      </c>
      <c r="CO1891">
        <v>0</v>
      </c>
    </row>
    <row r="1892" spans="1:93" x14ac:dyDescent="0.25">
      <c r="A1892">
        <v>1850.57</v>
      </c>
      <c r="B1892">
        <v>61.140799999999999</v>
      </c>
      <c r="C1892">
        <v>99.966200000000001</v>
      </c>
      <c r="D1892">
        <v>0</v>
      </c>
      <c r="E1892">
        <v>65</v>
      </c>
      <c r="F1892">
        <v>65</v>
      </c>
      <c r="G1892">
        <v>0</v>
      </c>
      <c r="H1892">
        <v>0</v>
      </c>
      <c r="I1892">
        <v>66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199.9</v>
      </c>
      <c r="S1892">
        <v>0</v>
      </c>
      <c r="T1892">
        <v>0</v>
      </c>
      <c r="U1892">
        <v>0</v>
      </c>
      <c r="V1892">
        <v>0</v>
      </c>
      <c r="W1892">
        <v>0.2472536481390338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65</v>
      </c>
      <c r="CO1892">
        <v>0</v>
      </c>
    </row>
    <row r="1893" spans="1:93" x14ac:dyDescent="0.25">
      <c r="A1893">
        <v>1851.57</v>
      </c>
      <c r="B1893">
        <v>61.140799999999999</v>
      </c>
      <c r="C1893">
        <v>99.966200000000001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66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199.9</v>
      </c>
      <c r="S1893">
        <v>0</v>
      </c>
      <c r="T1893">
        <v>0</v>
      </c>
      <c r="U1893">
        <v>0</v>
      </c>
      <c r="V1893">
        <v>0</v>
      </c>
      <c r="W1893">
        <v>0.2472536481390338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65</v>
      </c>
      <c r="CO1893">
        <v>0</v>
      </c>
    </row>
    <row r="1894" spans="1:93" x14ac:dyDescent="0.25">
      <c r="A1894">
        <v>1852.57</v>
      </c>
      <c r="B1894">
        <v>61.140799999999999</v>
      </c>
      <c r="C1894">
        <v>99.966200000000001</v>
      </c>
      <c r="D1894">
        <v>0</v>
      </c>
      <c r="E1894">
        <v>65</v>
      </c>
      <c r="F1894">
        <v>65</v>
      </c>
      <c r="G1894">
        <v>0</v>
      </c>
      <c r="H1894">
        <v>0</v>
      </c>
      <c r="I1894">
        <v>66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0.2472536481390338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65</v>
      </c>
      <c r="CO1894">
        <v>0</v>
      </c>
    </row>
    <row r="1895" spans="1:93" x14ac:dyDescent="0.25">
      <c r="A1895">
        <v>1853.57</v>
      </c>
      <c r="B1895">
        <v>61.140900000000002</v>
      </c>
      <c r="C1895">
        <v>99.966300000000004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66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0.24741760944417121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65</v>
      </c>
      <c r="CO1895">
        <v>0</v>
      </c>
    </row>
    <row r="1896" spans="1:93" x14ac:dyDescent="0.25">
      <c r="A1896">
        <v>1854.57</v>
      </c>
      <c r="B1896">
        <v>61.140799999999999</v>
      </c>
      <c r="C1896">
        <v>99.966200000000001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66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200.1</v>
      </c>
      <c r="S1896">
        <v>0</v>
      </c>
      <c r="T1896">
        <v>0</v>
      </c>
      <c r="U1896">
        <v>0</v>
      </c>
      <c r="V1896">
        <v>0</v>
      </c>
      <c r="W1896">
        <v>0.2472536481390338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65</v>
      </c>
      <c r="CO1896">
        <v>0</v>
      </c>
    </row>
    <row r="1897" spans="1:93" x14ac:dyDescent="0.25">
      <c r="A1897">
        <v>1855.57</v>
      </c>
      <c r="B1897">
        <v>61.140900000000002</v>
      </c>
      <c r="C1897">
        <v>99.966300000000004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66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0.24741760944417121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65</v>
      </c>
      <c r="CO1897">
        <v>0</v>
      </c>
    </row>
    <row r="1898" spans="1:93" x14ac:dyDescent="0.25">
      <c r="A1898">
        <v>1856.57</v>
      </c>
      <c r="B1898">
        <v>61.140900000000002</v>
      </c>
      <c r="C1898">
        <v>99.966300000000004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66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0.24741760944417121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65</v>
      </c>
      <c r="CO1898">
        <v>0</v>
      </c>
    </row>
    <row r="1899" spans="1:93" x14ac:dyDescent="0.25">
      <c r="A1899">
        <v>1857.57</v>
      </c>
      <c r="B1899">
        <v>61.140900000000002</v>
      </c>
      <c r="C1899">
        <v>99.966300000000004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66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0.24741760944417121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65</v>
      </c>
      <c r="CO1899">
        <v>0</v>
      </c>
    </row>
    <row r="1900" spans="1:93" x14ac:dyDescent="0.25">
      <c r="A1900">
        <v>1858.57</v>
      </c>
      <c r="B1900">
        <v>61.140900000000002</v>
      </c>
      <c r="C1900">
        <v>99.966300000000004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66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0.24741760944417121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65</v>
      </c>
      <c r="CO1900">
        <v>0</v>
      </c>
    </row>
    <row r="1901" spans="1:93" x14ac:dyDescent="0.25">
      <c r="A1901">
        <v>1859.57</v>
      </c>
      <c r="B1901">
        <v>61.140900000000002</v>
      </c>
      <c r="C1901">
        <v>99.966300000000004</v>
      </c>
      <c r="D1901">
        <v>0</v>
      </c>
      <c r="E1901">
        <v>65</v>
      </c>
      <c r="F1901">
        <v>65</v>
      </c>
      <c r="G1901">
        <v>0</v>
      </c>
      <c r="H1901">
        <v>0</v>
      </c>
      <c r="I1901">
        <v>66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0.24741760944417121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65</v>
      </c>
      <c r="CO1901">
        <v>0</v>
      </c>
    </row>
    <row r="1902" spans="1:93" x14ac:dyDescent="0.25">
      <c r="A1902">
        <v>1860.57</v>
      </c>
      <c r="B1902">
        <v>61.140900000000002</v>
      </c>
      <c r="C1902">
        <v>99.966300000000004</v>
      </c>
      <c r="D1902">
        <v>0</v>
      </c>
      <c r="E1902">
        <v>65</v>
      </c>
      <c r="F1902">
        <v>65</v>
      </c>
      <c r="G1902">
        <v>0</v>
      </c>
      <c r="H1902">
        <v>0</v>
      </c>
      <c r="I1902">
        <v>66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0.24741760944417121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65</v>
      </c>
      <c r="CO1902">
        <v>0</v>
      </c>
    </row>
    <row r="1903" spans="1:93" x14ac:dyDescent="0.25">
      <c r="A1903">
        <v>1861.57</v>
      </c>
      <c r="B1903">
        <v>61.140799999999999</v>
      </c>
      <c r="C1903">
        <v>99.966200000000001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66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0.2472536481390338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65</v>
      </c>
      <c r="CO1903">
        <v>0</v>
      </c>
    </row>
    <row r="1904" spans="1:93" x14ac:dyDescent="0.25">
      <c r="A1904">
        <v>1862.57</v>
      </c>
      <c r="B1904">
        <v>61.140900000000002</v>
      </c>
      <c r="C1904">
        <v>99.966300000000004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66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0.24741760944417121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65</v>
      </c>
      <c r="CO1904">
        <v>0</v>
      </c>
    </row>
    <row r="1905" spans="1:93" x14ac:dyDescent="0.25">
      <c r="A1905">
        <v>1863.57</v>
      </c>
      <c r="B1905">
        <v>61.140900000000002</v>
      </c>
      <c r="C1905">
        <v>99.966300000000004</v>
      </c>
      <c r="D1905">
        <v>0</v>
      </c>
      <c r="E1905">
        <v>65</v>
      </c>
      <c r="F1905">
        <v>65</v>
      </c>
      <c r="G1905">
        <v>0</v>
      </c>
      <c r="H1905">
        <v>0</v>
      </c>
      <c r="I1905">
        <v>66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200.1</v>
      </c>
      <c r="S1905">
        <v>0</v>
      </c>
      <c r="T1905">
        <v>0</v>
      </c>
      <c r="U1905">
        <v>0</v>
      </c>
      <c r="V1905">
        <v>0</v>
      </c>
      <c r="W1905">
        <v>0.24741760944417121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65</v>
      </c>
      <c r="CO1905">
        <v>0</v>
      </c>
    </row>
    <row r="1906" spans="1:93" x14ac:dyDescent="0.25">
      <c r="A1906">
        <v>1864.57</v>
      </c>
      <c r="B1906">
        <v>61.140900000000002</v>
      </c>
      <c r="C1906">
        <v>99.966300000000004</v>
      </c>
      <c r="D1906">
        <v>0</v>
      </c>
      <c r="E1906">
        <v>65</v>
      </c>
      <c r="F1906">
        <v>65</v>
      </c>
      <c r="G1906">
        <v>0</v>
      </c>
      <c r="H1906">
        <v>0</v>
      </c>
      <c r="I1906">
        <v>66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0.24741760944417121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65</v>
      </c>
      <c r="CO1906">
        <v>0</v>
      </c>
    </row>
    <row r="1907" spans="1:93" x14ac:dyDescent="0.25">
      <c r="A1907">
        <v>1865.57</v>
      </c>
      <c r="B1907">
        <v>61.140900000000002</v>
      </c>
      <c r="C1907">
        <v>99.966300000000004</v>
      </c>
      <c r="D1907">
        <v>0</v>
      </c>
      <c r="E1907">
        <v>65</v>
      </c>
      <c r="F1907">
        <v>65</v>
      </c>
      <c r="G1907">
        <v>0</v>
      </c>
      <c r="H1907">
        <v>0</v>
      </c>
      <c r="I1907">
        <v>66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0.24741760944417121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65</v>
      </c>
      <c r="CO1907">
        <v>0</v>
      </c>
    </row>
    <row r="1908" spans="1:93" x14ac:dyDescent="0.25">
      <c r="A1908">
        <v>1866.57</v>
      </c>
      <c r="B1908">
        <v>61.140900000000002</v>
      </c>
      <c r="C1908">
        <v>99.966300000000004</v>
      </c>
      <c r="D1908">
        <v>0</v>
      </c>
      <c r="E1908">
        <v>65</v>
      </c>
      <c r="F1908">
        <v>65</v>
      </c>
      <c r="G1908">
        <v>0</v>
      </c>
      <c r="H1908">
        <v>0</v>
      </c>
      <c r="I1908">
        <v>66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0.24741760944417121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65</v>
      </c>
      <c r="CO1908">
        <v>0</v>
      </c>
    </row>
    <row r="1909" spans="1:93" x14ac:dyDescent="0.25">
      <c r="A1909">
        <v>1867.57</v>
      </c>
      <c r="B1909">
        <v>61.140900000000002</v>
      </c>
      <c r="C1909">
        <v>99.966300000000004</v>
      </c>
      <c r="D1909">
        <v>0</v>
      </c>
      <c r="E1909">
        <v>65</v>
      </c>
      <c r="F1909">
        <v>65</v>
      </c>
      <c r="G1909">
        <v>0</v>
      </c>
      <c r="H1909">
        <v>0</v>
      </c>
      <c r="I1909">
        <v>66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200.1</v>
      </c>
      <c r="S1909">
        <v>0</v>
      </c>
      <c r="T1909">
        <v>0</v>
      </c>
      <c r="U1909">
        <v>0</v>
      </c>
      <c r="V1909">
        <v>0</v>
      </c>
      <c r="W1909">
        <v>0.24741760944417121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65</v>
      </c>
      <c r="CO1909">
        <v>0</v>
      </c>
    </row>
    <row r="1910" spans="1:93" x14ac:dyDescent="0.25">
      <c r="A1910">
        <v>1868.57</v>
      </c>
      <c r="B1910">
        <v>61.140900000000002</v>
      </c>
      <c r="C1910">
        <v>99.966300000000004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66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0.24741760944417121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65</v>
      </c>
      <c r="CO1910">
        <v>0</v>
      </c>
    </row>
    <row r="1911" spans="1:93" x14ac:dyDescent="0.25">
      <c r="A1911">
        <v>1869.57</v>
      </c>
      <c r="B1911">
        <v>61.140900000000002</v>
      </c>
      <c r="C1911">
        <v>99.966300000000004</v>
      </c>
      <c r="D1911">
        <v>0</v>
      </c>
      <c r="E1911">
        <v>65</v>
      </c>
      <c r="F1911">
        <v>65</v>
      </c>
      <c r="G1911">
        <v>0</v>
      </c>
      <c r="H1911">
        <v>0</v>
      </c>
      <c r="I1911">
        <v>66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0.24741760944417121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65</v>
      </c>
      <c r="CO1911">
        <v>0</v>
      </c>
    </row>
    <row r="1912" spans="1:93" x14ac:dyDescent="0.25">
      <c r="A1912">
        <v>1870.57</v>
      </c>
      <c r="B1912">
        <v>61.140900000000002</v>
      </c>
      <c r="C1912">
        <v>99.966300000000004</v>
      </c>
      <c r="D1912">
        <v>0</v>
      </c>
      <c r="E1912">
        <v>65</v>
      </c>
      <c r="F1912">
        <v>65</v>
      </c>
      <c r="G1912">
        <v>0</v>
      </c>
      <c r="H1912">
        <v>0</v>
      </c>
      <c r="I1912">
        <v>66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200.1</v>
      </c>
      <c r="S1912">
        <v>0</v>
      </c>
      <c r="T1912">
        <v>0</v>
      </c>
      <c r="U1912">
        <v>0</v>
      </c>
      <c r="V1912">
        <v>0</v>
      </c>
      <c r="W1912">
        <v>0.24741760944417121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65</v>
      </c>
      <c r="CO1912">
        <v>0</v>
      </c>
    </row>
    <row r="1913" spans="1:93" x14ac:dyDescent="0.25">
      <c r="A1913">
        <v>1871.57</v>
      </c>
      <c r="B1913">
        <v>61.140900000000002</v>
      </c>
      <c r="C1913">
        <v>99.966300000000004</v>
      </c>
      <c r="D1913">
        <v>0</v>
      </c>
      <c r="E1913">
        <v>65</v>
      </c>
      <c r="F1913">
        <v>65</v>
      </c>
      <c r="G1913">
        <v>0</v>
      </c>
      <c r="H1913">
        <v>0</v>
      </c>
      <c r="I1913">
        <v>66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0.24741760944417121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65</v>
      </c>
      <c r="CO1913">
        <v>0</v>
      </c>
    </row>
    <row r="1914" spans="1:93" x14ac:dyDescent="0.25">
      <c r="A1914">
        <v>1872.57</v>
      </c>
      <c r="B1914">
        <v>61.140900000000002</v>
      </c>
      <c r="C1914">
        <v>99.966300000000004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66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0.24741760944417121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65</v>
      </c>
      <c r="CO1914">
        <v>0</v>
      </c>
    </row>
    <row r="1915" spans="1:93" x14ac:dyDescent="0.25">
      <c r="A1915">
        <v>1873.58</v>
      </c>
      <c r="B1915">
        <v>61.140900000000002</v>
      </c>
      <c r="C1915">
        <v>99.966300000000004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66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0.24741760944417121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65</v>
      </c>
      <c r="CO1915">
        <v>0</v>
      </c>
    </row>
    <row r="1916" spans="1:93" x14ac:dyDescent="0.25">
      <c r="A1916">
        <v>1874.58</v>
      </c>
      <c r="B1916">
        <v>61.140900000000002</v>
      </c>
      <c r="C1916">
        <v>99.966300000000004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66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0.24741760944417121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65</v>
      </c>
      <c r="CO1916">
        <v>0</v>
      </c>
    </row>
    <row r="1917" spans="1:93" x14ac:dyDescent="0.25">
      <c r="A1917">
        <v>1875.58</v>
      </c>
      <c r="B1917">
        <v>61.140900000000002</v>
      </c>
      <c r="C1917">
        <v>99.966300000000004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66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0.24741760944417121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65</v>
      </c>
      <c r="CO1917">
        <v>0</v>
      </c>
    </row>
    <row r="1918" spans="1:93" x14ac:dyDescent="0.25">
      <c r="A1918">
        <v>1876.58</v>
      </c>
      <c r="B1918">
        <v>61.140900000000002</v>
      </c>
      <c r="C1918">
        <v>99.966300000000004</v>
      </c>
      <c r="D1918">
        <v>0</v>
      </c>
      <c r="E1918">
        <v>65</v>
      </c>
      <c r="F1918">
        <v>65</v>
      </c>
      <c r="G1918">
        <v>0</v>
      </c>
      <c r="H1918">
        <v>0</v>
      </c>
      <c r="I1918">
        <v>66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0.24741760944417121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65</v>
      </c>
      <c r="CO1918">
        <v>0</v>
      </c>
    </row>
    <row r="1919" spans="1:93" x14ac:dyDescent="0.25">
      <c r="A1919">
        <v>1877.58</v>
      </c>
      <c r="B1919">
        <v>61.140900000000002</v>
      </c>
      <c r="C1919">
        <v>99.966300000000004</v>
      </c>
      <c r="D1919">
        <v>0</v>
      </c>
      <c r="E1919">
        <v>65</v>
      </c>
      <c r="F1919">
        <v>65</v>
      </c>
      <c r="G1919">
        <v>0</v>
      </c>
      <c r="H1919">
        <v>0</v>
      </c>
      <c r="I1919">
        <v>66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200.1</v>
      </c>
      <c r="S1919">
        <v>0</v>
      </c>
      <c r="T1919">
        <v>0</v>
      </c>
      <c r="U1919">
        <v>0</v>
      </c>
      <c r="V1919">
        <v>0</v>
      </c>
      <c r="W1919">
        <v>0.24741760944417121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65</v>
      </c>
      <c r="CO1919">
        <v>0</v>
      </c>
    </row>
    <row r="1920" spans="1:93" x14ac:dyDescent="0.25">
      <c r="A1920">
        <v>1878.58</v>
      </c>
      <c r="B1920">
        <v>61.140900000000002</v>
      </c>
      <c r="C1920">
        <v>99.966300000000004</v>
      </c>
      <c r="D1920">
        <v>0</v>
      </c>
      <c r="E1920">
        <v>65</v>
      </c>
      <c r="F1920">
        <v>65</v>
      </c>
      <c r="G1920">
        <v>0</v>
      </c>
      <c r="H1920">
        <v>0</v>
      </c>
      <c r="I1920">
        <v>66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0.24741760944417121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65</v>
      </c>
      <c r="CO1920">
        <v>0</v>
      </c>
    </row>
    <row r="1921" spans="1:93" x14ac:dyDescent="0.25">
      <c r="A1921">
        <v>1879.58</v>
      </c>
      <c r="B1921">
        <v>61.140900000000002</v>
      </c>
      <c r="C1921">
        <v>99.966300000000004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66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200.1</v>
      </c>
      <c r="S1921">
        <v>0</v>
      </c>
      <c r="T1921">
        <v>0</v>
      </c>
      <c r="U1921">
        <v>0</v>
      </c>
      <c r="V1921">
        <v>0</v>
      </c>
      <c r="W1921">
        <v>0.24741760944417121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65</v>
      </c>
      <c r="CO1921">
        <v>0</v>
      </c>
    </row>
    <row r="1922" spans="1:93" x14ac:dyDescent="0.25">
      <c r="A1922">
        <v>1880.58</v>
      </c>
      <c r="B1922">
        <v>61.140900000000002</v>
      </c>
      <c r="C1922">
        <v>99.966300000000004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65.900000000000006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200.1</v>
      </c>
      <c r="S1922">
        <v>0</v>
      </c>
      <c r="T1922">
        <v>0</v>
      </c>
      <c r="U1922">
        <v>0</v>
      </c>
      <c r="V1922">
        <v>0</v>
      </c>
      <c r="W1922">
        <v>0.24741760944417121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65</v>
      </c>
      <c r="CO1922">
        <v>0</v>
      </c>
    </row>
    <row r="1923" spans="1:93" x14ac:dyDescent="0.25">
      <c r="A1923">
        <v>1881.58</v>
      </c>
      <c r="B1923">
        <v>61.140900000000002</v>
      </c>
      <c r="C1923">
        <v>99.966300000000004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66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0.24741760944417121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65</v>
      </c>
      <c r="CO1923">
        <v>0</v>
      </c>
    </row>
    <row r="1924" spans="1:93" x14ac:dyDescent="0.25">
      <c r="A1924">
        <v>1882.58</v>
      </c>
      <c r="B1924">
        <v>61.140900000000002</v>
      </c>
      <c r="C1924">
        <v>99.966300000000004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66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200.1</v>
      </c>
      <c r="S1924">
        <v>0</v>
      </c>
      <c r="T1924">
        <v>0</v>
      </c>
      <c r="U1924">
        <v>0</v>
      </c>
      <c r="V1924">
        <v>0</v>
      </c>
      <c r="W1924">
        <v>0.24741760944417121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65</v>
      </c>
      <c r="CO1924">
        <v>0</v>
      </c>
    </row>
    <row r="1925" spans="1:93" x14ac:dyDescent="0.25">
      <c r="A1925">
        <v>1883.58</v>
      </c>
      <c r="B1925">
        <v>61.140900000000002</v>
      </c>
      <c r="C1925">
        <v>99.966300000000004</v>
      </c>
      <c r="D1925">
        <v>0</v>
      </c>
      <c r="E1925">
        <v>65</v>
      </c>
      <c r="F1925">
        <v>65</v>
      </c>
      <c r="G1925">
        <v>0</v>
      </c>
      <c r="H1925">
        <v>0</v>
      </c>
      <c r="I1925">
        <v>65.900000000000006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199.9</v>
      </c>
      <c r="S1925">
        <v>0</v>
      </c>
      <c r="T1925">
        <v>0</v>
      </c>
      <c r="U1925">
        <v>0</v>
      </c>
      <c r="V1925">
        <v>0</v>
      </c>
      <c r="W1925">
        <v>0.24741760944417121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65</v>
      </c>
      <c r="CO1925">
        <v>0</v>
      </c>
    </row>
    <row r="1926" spans="1:93" x14ac:dyDescent="0.25">
      <c r="A1926">
        <v>1884.58</v>
      </c>
      <c r="B1926">
        <v>61.140900000000002</v>
      </c>
      <c r="C1926">
        <v>99.966300000000004</v>
      </c>
      <c r="D1926">
        <v>0</v>
      </c>
      <c r="E1926">
        <v>65</v>
      </c>
      <c r="F1926">
        <v>65</v>
      </c>
      <c r="G1926">
        <v>0</v>
      </c>
      <c r="H1926">
        <v>0</v>
      </c>
      <c r="I1926">
        <v>65.900000000000006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199.9</v>
      </c>
      <c r="S1926">
        <v>0</v>
      </c>
      <c r="T1926">
        <v>0</v>
      </c>
      <c r="U1926">
        <v>0</v>
      </c>
      <c r="V1926">
        <v>0</v>
      </c>
      <c r="W1926">
        <v>0.24741760944417121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65</v>
      </c>
      <c r="CO1926">
        <v>0</v>
      </c>
    </row>
    <row r="1927" spans="1:93" x14ac:dyDescent="0.25">
      <c r="A1927">
        <v>1885.58</v>
      </c>
      <c r="B1927">
        <v>61.140900000000002</v>
      </c>
      <c r="C1927">
        <v>99.966300000000004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65.900000000000006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0.24741760944417121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65</v>
      </c>
      <c r="CO1927">
        <v>0</v>
      </c>
    </row>
    <row r="1928" spans="1:93" x14ac:dyDescent="0.25">
      <c r="A1928">
        <v>1886.58</v>
      </c>
      <c r="B1928">
        <v>61.140900000000002</v>
      </c>
      <c r="C1928">
        <v>99.966300000000004</v>
      </c>
      <c r="D1928">
        <v>0</v>
      </c>
      <c r="E1928">
        <v>65</v>
      </c>
      <c r="F1928">
        <v>65</v>
      </c>
      <c r="G1928">
        <v>0</v>
      </c>
      <c r="H1928">
        <v>0</v>
      </c>
      <c r="I1928">
        <v>65.900000000000006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200.1</v>
      </c>
      <c r="S1928">
        <v>0</v>
      </c>
      <c r="T1928">
        <v>0</v>
      </c>
      <c r="U1928">
        <v>0</v>
      </c>
      <c r="V1928">
        <v>0</v>
      </c>
      <c r="W1928">
        <v>0.24741760944417121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65</v>
      </c>
      <c r="CO1928">
        <v>0</v>
      </c>
    </row>
    <row r="1929" spans="1:93" x14ac:dyDescent="0.25">
      <c r="A1929">
        <v>1887.58</v>
      </c>
      <c r="B1929">
        <v>61.140900000000002</v>
      </c>
      <c r="C1929">
        <v>99.966300000000004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65.900000000000006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199.9</v>
      </c>
      <c r="S1929">
        <v>0</v>
      </c>
      <c r="T1929">
        <v>0</v>
      </c>
      <c r="U1929">
        <v>0</v>
      </c>
      <c r="V1929">
        <v>0</v>
      </c>
      <c r="W1929">
        <v>0.24741760944417121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65</v>
      </c>
      <c r="CO1929">
        <v>0</v>
      </c>
    </row>
    <row r="1930" spans="1:93" x14ac:dyDescent="0.25">
      <c r="A1930">
        <v>1888.58</v>
      </c>
      <c r="B1930">
        <v>61.140900000000002</v>
      </c>
      <c r="C1930">
        <v>99.966300000000004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65.900000000000006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0.24741760944417121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65</v>
      </c>
      <c r="CO1930">
        <v>0</v>
      </c>
    </row>
    <row r="1931" spans="1:93" x14ac:dyDescent="0.25">
      <c r="A1931">
        <v>1889.58</v>
      </c>
      <c r="B1931">
        <v>61.140900000000002</v>
      </c>
      <c r="C1931">
        <v>99.966300000000004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65.900000000000006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0.24741760944417121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65</v>
      </c>
      <c r="CO1931">
        <v>0</v>
      </c>
    </row>
    <row r="1932" spans="1:93" x14ac:dyDescent="0.25">
      <c r="A1932">
        <v>1890.58</v>
      </c>
      <c r="B1932">
        <v>61.140900000000002</v>
      </c>
      <c r="C1932">
        <v>99.966300000000004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65.900000000000006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0.24741760944417121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65</v>
      </c>
      <c r="CO1932">
        <v>0</v>
      </c>
    </row>
    <row r="1933" spans="1:93" x14ac:dyDescent="0.25">
      <c r="A1933">
        <v>1891.58</v>
      </c>
      <c r="B1933">
        <v>61.140900000000002</v>
      </c>
      <c r="C1933">
        <v>99.966300000000004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65.900000000000006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0.24741760944417121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65</v>
      </c>
      <c r="CO1933">
        <v>0</v>
      </c>
    </row>
    <row r="1934" spans="1:93" x14ac:dyDescent="0.25">
      <c r="A1934">
        <v>1892.58</v>
      </c>
      <c r="B1934">
        <v>61.140999999999998</v>
      </c>
      <c r="C1934">
        <v>99.966499999999996</v>
      </c>
      <c r="D1934">
        <v>0</v>
      </c>
      <c r="E1934">
        <v>65</v>
      </c>
      <c r="F1934">
        <v>65</v>
      </c>
      <c r="G1934">
        <v>0</v>
      </c>
      <c r="H1934">
        <v>0</v>
      </c>
      <c r="I1934">
        <v>65.900000000000006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0.24758157074929701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65</v>
      </c>
      <c r="CO1934">
        <v>0</v>
      </c>
    </row>
    <row r="1935" spans="1:93" x14ac:dyDescent="0.25">
      <c r="A1935">
        <v>1893.58</v>
      </c>
      <c r="B1935">
        <v>61.140999999999998</v>
      </c>
      <c r="C1935">
        <v>99.966499999999996</v>
      </c>
      <c r="D1935">
        <v>0</v>
      </c>
      <c r="E1935">
        <v>65</v>
      </c>
      <c r="F1935">
        <v>65</v>
      </c>
      <c r="G1935">
        <v>0</v>
      </c>
      <c r="H1935">
        <v>0</v>
      </c>
      <c r="I1935">
        <v>65.900000000000006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0.24758157074929701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65</v>
      </c>
      <c r="CO1935">
        <v>0</v>
      </c>
    </row>
    <row r="1936" spans="1:93" x14ac:dyDescent="0.25">
      <c r="A1936">
        <v>1894.58</v>
      </c>
      <c r="B1936">
        <v>61.140999999999998</v>
      </c>
      <c r="C1936">
        <v>99.966499999999996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66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0.24758157074929701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65</v>
      </c>
      <c r="CO1936">
        <v>0</v>
      </c>
    </row>
    <row r="1937" spans="1:93" x14ac:dyDescent="0.25">
      <c r="A1937">
        <v>1895.58</v>
      </c>
      <c r="B1937">
        <v>61.140999999999998</v>
      </c>
      <c r="C1937">
        <v>99.966499999999996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66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199.9</v>
      </c>
      <c r="S1937">
        <v>0</v>
      </c>
      <c r="T1937">
        <v>0</v>
      </c>
      <c r="U1937">
        <v>0</v>
      </c>
      <c r="V1937">
        <v>0</v>
      </c>
      <c r="W1937">
        <v>0.24758157074929701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65</v>
      </c>
      <c r="CO1937">
        <v>0</v>
      </c>
    </row>
    <row r="1938" spans="1:93" x14ac:dyDescent="0.25">
      <c r="A1938">
        <v>1896.58</v>
      </c>
      <c r="B1938">
        <v>61.140999999999998</v>
      </c>
      <c r="C1938">
        <v>99.966499999999996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66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0.24758157074929701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65</v>
      </c>
      <c r="CO1938">
        <v>0</v>
      </c>
    </row>
    <row r="1939" spans="1:93" x14ac:dyDescent="0.25">
      <c r="A1939">
        <v>1897.58</v>
      </c>
      <c r="B1939">
        <v>61.140999999999998</v>
      </c>
      <c r="C1939">
        <v>99.966499999999996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66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0.24758157074929701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65</v>
      </c>
      <c r="CO1939">
        <v>0</v>
      </c>
    </row>
    <row r="1940" spans="1:93" x14ac:dyDescent="0.25">
      <c r="A1940">
        <v>1898.58</v>
      </c>
      <c r="B1940">
        <v>61.140999999999998</v>
      </c>
      <c r="C1940">
        <v>99.966499999999996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66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0.24758157074929701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65</v>
      </c>
      <c r="CO1940">
        <v>0</v>
      </c>
    </row>
    <row r="1941" spans="1:93" x14ac:dyDescent="0.25">
      <c r="A1941">
        <v>1899.58</v>
      </c>
      <c r="B1941">
        <v>61.140900000000002</v>
      </c>
      <c r="C1941">
        <v>99.966300000000004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66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0.24741760944417121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65</v>
      </c>
      <c r="CO1941">
        <v>0</v>
      </c>
    </row>
    <row r="1942" spans="1:93" x14ac:dyDescent="0.25">
      <c r="A1942">
        <v>1900.58</v>
      </c>
      <c r="B1942">
        <v>61.140999999999998</v>
      </c>
      <c r="C1942">
        <v>99.966499999999996</v>
      </c>
      <c r="D1942">
        <v>0</v>
      </c>
      <c r="E1942">
        <v>65</v>
      </c>
      <c r="F1942">
        <v>65</v>
      </c>
      <c r="G1942">
        <v>0</v>
      </c>
      <c r="H1942">
        <v>0</v>
      </c>
      <c r="I1942">
        <v>66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0.24758157074929701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65</v>
      </c>
      <c r="CO1942">
        <v>0</v>
      </c>
    </row>
    <row r="1943" spans="1:93" x14ac:dyDescent="0.25">
      <c r="A1943">
        <v>1901.58</v>
      </c>
      <c r="B1943">
        <v>61.140999999999998</v>
      </c>
      <c r="C1943">
        <v>99.966499999999996</v>
      </c>
      <c r="D1943">
        <v>0</v>
      </c>
      <c r="E1943">
        <v>65</v>
      </c>
      <c r="F1943">
        <v>65</v>
      </c>
      <c r="G1943">
        <v>0</v>
      </c>
      <c r="H1943">
        <v>0</v>
      </c>
      <c r="I1943">
        <v>66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0.24758157074929701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65</v>
      </c>
      <c r="CO1943">
        <v>0</v>
      </c>
    </row>
    <row r="1944" spans="1:93" x14ac:dyDescent="0.25">
      <c r="A1944">
        <v>1902.58</v>
      </c>
      <c r="B1944">
        <v>61.140999999999998</v>
      </c>
      <c r="C1944">
        <v>99.966499999999996</v>
      </c>
      <c r="D1944">
        <v>0</v>
      </c>
      <c r="E1944">
        <v>65</v>
      </c>
      <c r="F1944">
        <v>65</v>
      </c>
      <c r="G1944">
        <v>0</v>
      </c>
      <c r="H1944">
        <v>0</v>
      </c>
      <c r="I1944">
        <v>66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0.24758157074929701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65</v>
      </c>
      <c r="CO1944">
        <v>0</v>
      </c>
    </row>
    <row r="1945" spans="1:93" x14ac:dyDescent="0.25">
      <c r="A1945">
        <v>1903.58</v>
      </c>
      <c r="B1945">
        <v>61.140999999999998</v>
      </c>
      <c r="C1945">
        <v>99.966499999999996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66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0.24758157074929701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65</v>
      </c>
      <c r="CO1945">
        <v>0</v>
      </c>
    </row>
    <row r="1946" spans="1:93" x14ac:dyDescent="0.25">
      <c r="A1946">
        <v>1904.58</v>
      </c>
      <c r="B1946">
        <v>61.140999999999998</v>
      </c>
      <c r="C1946">
        <v>99.966499999999996</v>
      </c>
      <c r="D1946">
        <v>0</v>
      </c>
      <c r="E1946">
        <v>65</v>
      </c>
      <c r="F1946">
        <v>65</v>
      </c>
      <c r="G1946">
        <v>0</v>
      </c>
      <c r="H1946">
        <v>0</v>
      </c>
      <c r="I1946">
        <v>66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0.24758157074929701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65</v>
      </c>
      <c r="CO1946">
        <v>0</v>
      </c>
    </row>
    <row r="1947" spans="1:93" x14ac:dyDescent="0.25">
      <c r="A1947">
        <v>1905.58</v>
      </c>
      <c r="B1947">
        <v>61.140999999999998</v>
      </c>
      <c r="C1947">
        <v>99.966499999999996</v>
      </c>
      <c r="D1947">
        <v>0</v>
      </c>
      <c r="E1947">
        <v>65</v>
      </c>
      <c r="F1947">
        <v>65</v>
      </c>
      <c r="G1947">
        <v>0</v>
      </c>
      <c r="H1947">
        <v>0</v>
      </c>
      <c r="I1947">
        <v>66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0.24758157074929701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65</v>
      </c>
      <c r="CO1947">
        <v>0</v>
      </c>
    </row>
    <row r="1948" spans="1:93" x14ac:dyDescent="0.25">
      <c r="A1948">
        <v>1906.58</v>
      </c>
      <c r="B1948">
        <v>61.140999999999998</v>
      </c>
      <c r="C1948">
        <v>99.966499999999996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66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0.24758157074929701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65</v>
      </c>
      <c r="CO1948">
        <v>0</v>
      </c>
    </row>
    <row r="1949" spans="1:93" x14ac:dyDescent="0.25">
      <c r="A1949">
        <v>1907.58</v>
      </c>
      <c r="B1949">
        <v>61.141100000000002</v>
      </c>
      <c r="C1949">
        <v>99.9666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66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200.1</v>
      </c>
      <c r="S1949">
        <v>0</v>
      </c>
      <c r="T1949">
        <v>0</v>
      </c>
      <c r="U1949">
        <v>0</v>
      </c>
      <c r="V1949">
        <v>0</v>
      </c>
      <c r="W1949">
        <v>0.24774553205443445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65</v>
      </c>
      <c r="CO1949">
        <v>0</v>
      </c>
    </row>
    <row r="1950" spans="1:93" x14ac:dyDescent="0.25">
      <c r="A1950">
        <v>1908.58</v>
      </c>
      <c r="B1950">
        <v>61.141100000000002</v>
      </c>
      <c r="C1950">
        <v>99.9666</v>
      </c>
      <c r="D1950">
        <v>0</v>
      </c>
      <c r="E1950">
        <v>65</v>
      </c>
      <c r="F1950">
        <v>65</v>
      </c>
      <c r="G1950">
        <v>0</v>
      </c>
      <c r="H1950">
        <v>0</v>
      </c>
      <c r="I1950">
        <v>66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0.24774553205443445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65</v>
      </c>
      <c r="CO1950">
        <v>0</v>
      </c>
    </row>
    <row r="1951" spans="1:93" x14ac:dyDescent="0.25">
      <c r="A1951">
        <v>1909.58</v>
      </c>
      <c r="B1951">
        <v>61.141100000000002</v>
      </c>
      <c r="C1951">
        <v>99.9666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66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199.9</v>
      </c>
      <c r="S1951">
        <v>0</v>
      </c>
      <c r="T1951">
        <v>0</v>
      </c>
      <c r="U1951">
        <v>0</v>
      </c>
      <c r="V1951">
        <v>0</v>
      </c>
      <c r="W1951">
        <v>0.24774553205443445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65</v>
      </c>
      <c r="CO1951">
        <v>0</v>
      </c>
    </row>
    <row r="1952" spans="1:93" x14ac:dyDescent="0.25">
      <c r="A1952">
        <v>1910.59</v>
      </c>
      <c r="B1952">
        <v>61.141100000000002</v>
      </c>
      <c r="C1952">
        <v>99.9666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66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0.24774553205443445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65</v>
      </c>
      <c r="CO1952">
        <v>0</v>
      </c>
    </row>
    <row r="1953" spans="1:93" x14ac:dyDescent="0.25">
      <c r="A1953">
        <v>1911.59</v>
      </c>
      <c r="B1953">
        <v>61.141100000000002</v>
      </c>
      <c r="C1953">
        <v>99.9666</v>
      </c>
      <c r="D1953">
        <v>0</v>
      </c>
      <c r="E1953">
        <v>65</v>
      </c>
      <c r="F1953">
        <v>65</v>
      </c>
      <c r="G1953">
        <v>0</v>
      </c>
      <c r="H1953">
        <v>0</v>
      </c>
      <c r="I1953">
        <v>66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199.9</v>
      </c>
      <c r="S1953">
        <v>0</v>
      </c>
      <c r="T1953">
        <v>0</v>
      </c>
      <c r="U1953">
        <v>0</v>
      </c>
      <c r="V1953">
        <v>0</v>
      </c>
      <c r="W1953">
        <v>0.24774553205443445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65</v>
      </c>
      <c r="CO1953">
        <v>0</v>
      </c>
    </row>
    <row r="1954" spans="1:93" x14ac:dyDescent="0.25">
      <c r="A1954">
        <v>1912.59</v>
      </c>
      <c r="B1954">
        <v>61.141100000000002</v>
      </c>
      <c r="C1954">
        <v>99.9666</v>
      </c>
      <c r="D1954">
        <v>0</v>
      </c>
      <c r="E1954">
        <v>65</v>
      </c>
      <c r="F1954">
        <v>65</v>
      </c>
      <c r="G1954">
        <v>0</v>
      </c>
      <c r="H1954">
        <v>0</v>
      </c>
      <c r="I1954">
        <v>66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0.24774553205443445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65</v>
      </c>
      <c r="CO1954">
        <v>0</v>
      </c>
    </row>
    <row r="1955" spans="1:93" x14ac:dyDescent="0.25">
      <c r="A1955">
        <v>1913.59</v>
      </c>
      <c r="B1955">
        <v>61.141100000000002</v>
      </c>
      <c r="C1955">
        <v>99.9666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66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0.24774553205443445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65</v>
      </c>
      <c r="CO1955">
        <v>0</v>
      </c>
    </row>
    <row r="1956" spans="1:93" x14ac:dyDescent="0.25">
      <c r="A1956">
        <v>1914.59</v>
      </c>
      <c r="B1956">
        <v>61.141100000000002</v>
      </c>
      <c r="C1956">
        <v>99.9666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66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0.24774553205443445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65</v>
      </c>
      <c r="CO1956">
        <v>0</v>
      </c>
    </row>
    <row r="1957" spans="1:93" x14ac:dyDescent="0.25">
      <c r="A1957">
        <v>1915.59</v>
      </c>
      <c r="B1957">
        <v>61.141100000000002</v>
      </c>
      <c r="C1957">
        <v>99.9666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66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0.24774553205443445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65</v>
      </c>
      <c r="CO1957">
        <v>0</v>
      </c>
    </row>
    <row r="1958" spans="1:93" x14ac:dyDescent="0.25">
      <c r="A1958">
        <v>1916.59</v>
      </c>
      <c r="B1958">
        <v>61.141100000000002</v>
      </c>
      <c r="C1958">
        <v>99.9666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66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0.24774553205443445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65</v>
      </c>
      <c r="CO1958">
        <v>0</v>
      </c>
    </row>
    <row r="1959" spans="1:93" x14ac:dyDescent="0.25">
      <c r="A1959">
        <v>1917.59</v>
      </c>
      <c r="B1959">
        <v>61.141100000000002</v>
      </c>
      <c r="C1959">
        <v>99.9666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66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0.24774553205443445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65</v>
      </c>
      <c r="CO1959">
        <v>0</v>
      </c>
    </row>
    <row r="1960" spans="1:93" x14ac:dyDescent="0.25">
      <c r="A1960">
        <v>1918.59</v>
      </c>
      <c r="B1960">
        <v>61.141100000000002</v>
      </c>
      <c r="C1960">
        <v>99.9666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66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200.1</v>
      </c>
      <c r="S1960">
        <v>0</v>
      </c>
      <c r="T1960">
        <v>0</v>
      </c>
      <c r="U1960">
        <v>0</v>
      </c>
      <c r="V1960">
        <v>0</v>
      </c>
      <c r="W1960">
        <v>0.24774553205443445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65</v>
      </c>
      <c r="CO1960">
        <v>0</v>
      </c>
    </row>
    <row r="1961" spans="1:93" x14ac:dyDescent="0.25">
      <c r="A1961">
        <v>1919.59</v>
      </c>
      <c r="B1961">
        <v>61.141100000000002</v>
      </c>
      <c r="C1961">
        <v>99.9666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66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0.24774553205443445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65</v>
      </c>
      <c r="CO1961">
        <v>0</v>
      </c>
    </row>
    <row r="1962" spans="1:93" x14ac:dyDescent="0.25">
      <c r="A1962">
        <v>1920.59</v>
      </c>
      <c r="B1962">
        <v>61.141100000000002</v>
      </c>
      <c r="C1962">
        <v>99.9666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66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0.24774553205443445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65</v>
      </c>
      <c r="CO1962">
        <v>0</v>
      </c>
    </row>
    <row r="1963" spans="1:93" x14ac:dyDescent="0.25">
      <c r="A1963">
        <v>1921.59</v>
      </c>
      <c r="B1963">
        <v>61.141100000000002</v>
      </c>
      <c r="C1963">
        <v>99.9666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66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0.24774553205443445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65</v>
      </c>
      <c r="CO1963">
        <v>0</v>
      </c>
    </row>
    <row r="1964" spans="1:93" x14ac:dyDescent="0.25">
      <c r="A1964">
        <v>1922.59</v>
      </c>
      <c r="B1964">
        <v>61.141100000000002</v>
      </c>
      <c r="C1964">
        <v>99.9666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66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0.24774553205443445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65</v>
      </c>
      <c r="CO1964">
        <v>0</v>
      </c>
    </row>
    <row r="1965" spans="1:93" x14ac:dyDescent="0.25">
      <c r="A1965">
        <v>1923.59</v>
      </c>
      <c r="B1965">
        <v>61.141100000000002</v>
      </c>
      <c r="C1965">
        <v>99.9666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66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0.24774553205443445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65</v>
      </c>
      <c r="CO1965">
        <v>0</v>
      </c>
    </row>
    <row r="1966" spans="1:93" x14ac:dyDescent="0.25">
      <c r="A1966">
        <v>1924.59</v>
      </c>
      <c r="B1966">
        <v>61.141100000000002</v>
      </c>
      <c r="C1966">
        <v>99.9666</v>
      </c>
      <c r="D1966">
        <v>0</v>
      </c>
      <c r="E1966">
        <v>65</v>
      </c>
      <c r="F1966">
        <v>65</v>
      </c>
      <c r="G1966">
        <v>0</v>
      </c>
      <c r="H1966">
        <v>0</v>
      </c>
      <c r="I1966">
        <v>66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0.24774553205443445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65</v>
      </c>
      <c r="CO1966">
        <v>0</v>
      </c>
    </row>
    <row r="1967" spans="1:93" x14ac:dyDescent="0.25">
      <c r="A1967">
        <v>1925.59</v>
      </c>
      <c r="B1967">
        <v>61.141100000000002</v>
      </c>
      <c r="C1967">
        <v>99.9666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66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0.24774553205443445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65</v>
      </c>
      <c r="CO1967">
        <v>0</v>
      </c>
    </row>
    <row r="1968" spans="1:93" x14ac:dyDescent="0.25">
      <c r="A1968">
        <v>1926.59</v>
      </c>
      <c r="B1968">
        <v>61.141100000000002</v>
      </c>
      <c r="C1968">
        <v>99.9666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66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199.9</v>
      </c>
      <c r="S1968">
        <v>0</v>
      </c>
      <c r="T1968">
        <v>0</v>
      </c>
      <c r="U1968">
        <v>0</v>
      </c>
      <c r="V1968">
        <v>0</v>
      </c>
      <c r="W1968">
        <v>0.24774553205443445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65</v>
      </c>
      <c r="CO1968">
        <v>0</v>
      </c>
    </row>
    <row r="1969" spans="1:93" x14ac:dyDescent="0.25">
      <c r="A1969">
        <v>1927.59</v>
      </c>
      <c r="B1969">
        <v>61.141100000000002</v>
      </c>
      <c r="C1969">
        <v>99.9666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66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0.24774553205443445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65</v>
      </c>
      <c r="CO1969">
        <v>0</v>
      </c>
    </row>
    <row r="1970" spans="1:93" x14ac:dyDescent="0.25">
      <c r="A1970">
        <v>1928.59</v>
      </c>
      <c r="B1970">
        <v>61.141100000000002</v>
      </c>
      <c r="C1970">
        <v>99.9666</v>
      </c>
      <c r="D1970">
        <v>0</v>
      </c>
      <c r="E1970">
        <v>65</v>
      </c>
      <c r="F1970">
        <v>65</v>
      </c>
      <c r="G1970">
        <v>0</v>
      </c>
      <c r="H1970">
        <v>0</v>
      </c>
      <c r="I1970">
        <v>66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0.24774553205443445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65</v>
      </c>
      <c r="CO1970">
        <v>0</v>
      </c>
    </row>
    <row r="1971" spans="1:93" x14ac:dyDescent="0.25">
      <c r="A1971">
        <v>1929.59</v>
      </c>
      <c r="B1971">
        <v>61.141100000000002</v>
      </c>
      <c r="C1971">
        <v>99.9666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66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0.24774553205443445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65</v>
      </c>
      <c r="CO1971">
        <v>0</v>
      </c>
    </row>
    <row r="1972" spans="1:93" x14ac:dyDescent="0.25">
      <c r="A1972">
        <v>1930.59</v>
      </c>
      <c r="B1972">
        <v>61.141100000000002</v>
      </c>
      <c r="C1972">
        <v>99.9666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66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0.24774553205443445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65</v>
      </c>
      <c r="CO1972">
        <v>0</v>
      </c>
    </row>
    <row r="1973" spans="1:93" x14ac:dyDescent="0.25">
      <c r="A1973">
        <v>1931.59</v>
      </c>
      <c r="B1973">
        <v>61.141100000000002</v>
      </c>
      <c r="C1973">
        <v>99.9666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66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0.24774553205443445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65</v>
      </c>
      <c r="CO1973">
        <v>0</v>
      </c>
    </row>
    <row r="1974" spans="1:93" x14ac:dyDescent="0.25">
      <c r="A1974">
        <v>1932.59</v>
      </c>
      <c r="B1974">
        <v>61.141100000000002</v>
      </c>
      <c r="C1974">
        <v>99.9666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66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0.24774553205443445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65</v>
      </c>
      <c r="CO1974">
        <v>0</v>
      </c>
    </row>
    <row r="1975" spans="1:93" x14ac:dyDescent="0.25">
      <c r="A1975">
        <v>1933.59</v>
      </c>
      <c r="B1975">
        <v>61.141100000000002</v>
      </c>
      <c r="C1975">
        <v>99.9666</v>
      </c>
      <c r="D1975">
        <v>0</v>
      </c>
      <c r="E1975">
        <v>65</v>
      </c>
      <c r="F1975">
        <v>65</v>
      </c>
      <c r="G1975">
        <v>0</v>
      </c>
      <c r="H1975">
        <v>0</v>
      </c>
      <c r="I1975">
        <v>66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199.9</v>
      </c>
      <c r="S1975">
        <v>0</v>
      </c>
      <c r="T1975">
        <v>0</v>
      </c>
      <c r="U1975">
        <v>0</v>
      </c>
      <c r="V1975">
        <v>0</v>
      </c>
      <c r="W1975">
        <v>0.24774553205443445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65</v>
      </c>
      <c r="CO1975">
        <v>0</v>
      </c>
    </row>
    <row r="1976" spans="1:93" x14ac:dyDescent="0.25">
      <c r="A1976">
        <v>1934.59</v>
      </c>
      <c r="B1976">
        <v>61.141100000000002</v>
      </c>
      <c r="C1976">
        <v>99.9666</v>
      </c>
      <c r="D1976">
        <v>0</v>
      </c>
      <c r="E1976">
        <v>65</v>
      </c>
      <c r="F1976">
        <v>65</v>
      </c>
      <c r="G1976">
        <v>0</v>
      </c>
      <c r="H1976">
        <v>0</v>
      </c>
      <c r="I1976">
        <v>66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199.9</v>
      </c>
      <c r="S1976">
        <v>0</v>
      </c>
      <c r="T1976">
        <v>0</v>
      </c>
      <c r="U1976">
        <v>0</v>
      </c>
      <c r="V1976">
        <v>0</v>
      </c>
      <c r="W1976">
        <v>0.24774553205443445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65</v>
      </c>
      <c r="CO1976">
        <v>0</v>
      </c>
    </row>
    <row r="1977" spans="1:93" x14ac:dyDescent="0.25">
      <c r="A1977">
        <v>1935.59</v>
      </c>
      <c r="B1977">
        <v>61.141100000000002</v>
      </c>
      <c r="C1977">
        <v>99.9666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66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0.24774553205443445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65</v>
      </c>
      <c r="CO1977">
        <v>0</v>
      </c>
    </row>
    <row r="1978" spans="1:93" x14ac:dyDescent="0.25">
      <c r="A1978">
        <v>1936.59</v>
      </c>
      <c r="B1978">
        <v>61.141100000000002</v>
      </c>
      <c r="C1978">
        <v>99.9666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66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0.24774553205443445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65</v>
      </c>
      <c r="CO1978">
        <v>0</v>
      </c>
    </row>
    <row r="1979" spans="1:93" x14ac:dyDescent="0.25">
      <c r="A1979">
        <v>1937.59</v>
      </c>
      <c r="B1979">
        <v>61.141100000000002</v>
      </c>
      <c r="C1979">
        <v>99.9666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66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0.24774553205443445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65</v>
      </c>
      <c r="CO1979">
        <v>0</v>
      </c>
    </row>
    <row r="1980" spans="1:93" x14ac:dyDescent="0.25">
      <c r="A1980">
        <v>1938.59</v>
      </c>
      <c r="B1980">
        <v>61.141100000000002</v>
      </c>
      <c r="C1980">
        <v>99.9666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66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0.24774553205443445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65</v>
      </c>
      <c r="CO1980">
        <v>0</v>
      </c>
    </row>
    <row r="1981" spans="1:93" x14ac:dyDescent="0.25">
      <c r="A1981">
        <v>1939.6</v>
      </c>
      <c r="B1981">
        <v>61.141100000000002</v>
      </c>
      <c r="C1981">
        <v>99.9666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66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0.24774553205443445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65</v>
      </c>
      <c r="CO1981">
        <v>0</v>
      </c>
    </row>
    <row r="1982" spans="1:93" x14ac:dyDescent="0.25">
      <c r="A1982">
        <v>1940.6</v>
      </c>
      <c r="B1982">
        <v>61.141100000000002</v>
      </c>
      <c r="C1982">
        <v>99.9666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66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0.24774553205443445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65</v>
      </c>
      <c r="CO1982">
        <v>0</v>
      </c>
    </row>
    <row r="1983" spans="1:93" x14ac:dyDescent="0.25">
      <c r="A1983">
        <v>1941.6</v>
      </c>
      <c r="B1983">
        <v>61.141100000000002</v>
      </c>
      <c r="C1983">
        <v>99.9666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66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0.24774553205443445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65</v>
      </c>
      <c r="CO1983">
        <v>0</v>
      </c>
    </row>
    <row r="1984" spans="1:93" x14ac:dyDescent="0.25">
      <c r="A1984">
        <v>1942.6</v>
      </c>
      <c r="B1984">
        <v>61.141199999999998</v>
      </c>
      <c r="C1984">
        <v>99.966800000000006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66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0.24790949335956022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65</v>
      </c>
      <c r="CO1984">
        <v>0</v>
      </c>
    </row>
    <row r="1985" spans="1:93" x14ac:dyDescent="0.25">
      <c r="A1985">
        <v>1943.6</v>
      </c>
      <c r="B1985">
        <v>61.141100000000002</v>
      </c>
      <c r="C1985">
        <v>99.9666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66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200.1</v>
      </c>
      <c r="S1985">
        <v>0</v>
      </c>
      <c r="T1985">
        <v>0</v>
      </c>
      <c r="U1985">
        <v>0</v>
      </c>
      <c r="V1985">
        <v>0</v>
      </c>
      <c r="W1985">
        <v>0.24774553205443445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65</v>
      </c>
      <c r="CO1985">
        <v>0</v>
      </c>
    </row>
    <row r="1986" spans="1:93" x14ac:dyDescent="0.25">
      <c r="A1986">
        <v>1944.6</v>
      </c>
      <c r="B1986">
        <v>61.141100000000002</v>
      </c>
      <c r="C1986">
        <v>99.9666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66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0.24774553205443445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65</v>
      </c>
      <c r="CO1986">
        <v>0</v>
      </c>
    </row>
    <row r="1987" spans="1:93" x14ac:dyDescent="0.25">
      <c r="A1987">
        <v>1945.6</v>
      </c>
      <c r="B1987">
        <v>61.141199999999998</v>
      </c>
      <c r="C1987">
        <v>99.966800000000006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66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0.24790949335956022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65</v>
      </c>
      <c r="CO1987">
        <v>0</v>
      </c>
    </row>
    <row r="1988" spans="1:93" x14ac:dyDescent="0.25">
      <c r="A1988">
        <v>1946.6</v>
      </c>
      <c r="B1988">
        <v>61.141100000000002</v>
      </c>
      <c r="C1988">
        <v>99.9666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66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0.24774553205443445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65</v>
      </c>
      <c r="CO1988">
        <v>0</v>
      </c>
    </row>
    <row r="1989" spans="1:93" x14ac:dyDescent="0.25">
      <c r="A1989">
        <v>1947.6</v>
      </c>
      <c r="B1989">
        <v>61.141100000000002</v>
      </c>
      <c r="C1989">
        <v>99.9666</v>
      </c>
      <c r="D1989">
        <v>0</v>
      </c>
      <c r="E1989">
        <v>65</v>
      </c>
      <c r="F1989">
        <v>65</v>
      </c>
      <c r="G1989">
        <v>0</v>
      </c>
      <c r="H1989">
        <v>0</v>
      </c>
      <c r="I1989">
        <v>66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0.24774553205443445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65</v>
      </c>
      <c r="CO1989">
        <v>0</v>
      </c>
    </row>
    <row r="1990" spans="1:93" x14ac:dyDescent="0.25">
      <c r="A1990">
        <v>1948.6</v>
      </c>
      <c r="B1990">
        <v>61.141100000000002</v>
      </c>
      <c r="C1990">
        <v>99.9666</v>
      </c>
      <c r="D1990">
        <v>0</v>
      </c>
      <c r="E1990">
        <v>65</v>
      </c>
      <c r="F1990">
        <v>65</v>
      </c>
      <c r="G1990">
        <v>0</v>
      </c>
      <c r="H1990">
        <v>0</v>
      </c>
      <c r="I1990">
        <v>66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0.24774553205443445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65</v>
      </c>
      <c r="CO1990">
        <v>0</v>
      </c>
    </row>
    <row r="1991" spans="1:93" x14ac:dyDescent="0.25">
      <c r="A1991">
        <v>1949.6</v>
      </c>
      <c r="B1991">
        <v>61.141100000000002</v>
      </c>
      <c r="C1991">
        <v>99.9666</v>
      </c>
      <c r="D1991">
        <v>0</v>
      </c>
      <c r="E1991">
        <v>65</v>
      </c>
      <c r="F1991">
        <v>65</v>
      </c>
      <c r="G1991">
        <v>0</v>
      </c>
      <c r="H1991">
        <v>0</v>
      </c>
      <c r="I1991">
        <v>66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0.24774553205443445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65</v>
      </c>
      <c r="CO1991">
        <v>0</v>
      </c>
    </row>
    <row r="1992" spans="1:93" x14ac:dyDescent="0.25">
      <c r="A1992">
        <v>1950.6</v>
      </c>
      <c r="B1992">
        <v>61.141100000000002</v>
      </c>
      <c r="C1992">
        <v>99.9666</v>
      </c>
      <c r="D1992">
        <v>0</v>
      </c>
      <c r="E1992">
        <v>65</v>
      </c>
      <c r="F1992">
        <v>65</v>
      </c>
      <c r="G1992">
        <v>0</v>
      </c>
      <c r="H1992">
        <v>0</v>
      </c>
      <c r="I1992">
        <v>66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0.24774553205443445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65</v>
      </c>
      <c r="CO1992">
        <v>0</v>
      </c>
    </row>
    <row r="1993" spans="1:93" x14ac:dyDescent="0.25">
      <c r="A1993">
        <v>1951.6</v>
      </c>
      <c r="B1993">
        <v>61.141100000000002</v>
      </c>
      <c r="C1993">
        <v>99.9666</v>
      </c>
      <c r="D1993">
        <v>0</v>
      </c>
      <c r="E1993">
        <v>65</v>
      </c>
      <c r="F1993">
        <v>65</v>
      </c>
      <c r="G1993">
        <v>0</v>
      </c>
      <c r="H1993">
        <v>0</v>
      </c>
      <c r="I1993">
        <v>66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199.9</v>
      </c>
      <c r="S1993">
        <v>0</v>
      </c>
      <c r="T1993">
        <v>0</v>
      </c>
      <c r="U1993">
        <v>0</v>
      </c>
      <c r="V1993">
        <v>0</v>
      </c>
      <c r="W1993">
        <v>0.24774553205443445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65</v>
      </c>
      <c r="CO1993">
        <v>0</v>
      </c>
    </row>
    <row r="1994" spans="1:93" x14ac:dyDescent="0.25">
      <c r="A1994">
        <v>1952.6</v>
      </c>
      <c r="B1994">
        <v>61.141100000000002</v>
      </c>
      <c r="C1994">
        <v>99.9666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65.900000000000006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0.24774553205443445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65</v>
      </c>
      <c r="CO1994">
        <v>0</v>
      </c>
    </row>
    <row r="1995" spans="1:93" x14ac:dyDescent="0.25">
      <c r="A1995">
        <v>1953.6</v>
      </c>
      <c r="B1995">
        <v>61.141100000000002</v>
      </c>
      <c r="C1995">
        <v>99.9666</v>
      </c>
      <c r="D1995">
        <v>0</v>
      </c>
      <c r="E1995">
        <v>65</v>
      </c>
      <c r="F1995">
        <v>65</v>
      </c>
      <c r="G1995">
        <v>0</v>
      </c>
      <c r="H1995">
        <v>0</v>
      </c>
      <c r="I1995">
        <v>65.900000000000006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0.24774553205443445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65</v>
      </c>
      <c r="CO1995">
        <v>0</v>
      </c>
    </row>
    <row r="1996" spans="1:93" x14ac:dyDescent="0.25">
      <c r="A1996">
        <v>1954.6</v>
      </c>
      <c r="B1996">
        <v>61.141100000000002</v>
      </c>
      <c r="C1996">
        <v>99.9666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65.900000000000006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0.24774553205443445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65</v>
      </c>
      <c r="CO1996">
        <v>0</v>
      </c>
    </row>
    <row r="1997" spans="1:93" x14ac:dyDescent="0.25">
      <c r="A1997">
        <v>1955.6</v>
      </c>
      <c r="B1997">
        <v>61.141100000000002</v>
      </c>
      <c r="C1997">
        <v>99.9666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65.900000000000006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0.24774553205443445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65</v>
      </c>
      <c r="CO1997">
        <v>0</v>
      </c>
    </row>
    <row r="1998" spans="1:93" x14ac:dyDescent="0.25">
      <c r="A1998">
        <v>1956.6</v>
      </c>
      <c r="B1998">
        <v>61.141100000000002</v>
      </c>
      <c r="C1998">
        <v>99.9666</v>
      </c>
      <c r="D1998">
        <v>0</v>
      </c>
      <c r="E1998">
        <v>65</v>
      </c>
      <c r="F1998">
        <v>65</v>
      </c>
      <c r="G1998">
        <v>0</v>
      </c>
      <c r="H1998">
        <v>0</v>
      </c>
      <c r="I1998">
        <v>65.900000000000006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0.24774553205443445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65</v>
      </c>
      <c r="CO1998">
        <v>0</v>
      </c>
    </row>
    <row r="1999" spans="1:93" x14ac:dyDescent="0.25">
      <c r="A1999">
        <v>1957.6</v>
      </c>
      <c r="B1999">
        <v>61.141100000000002</v>
      </c>
      <c r="C1999">
        <v>99.9666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66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0.24774553205443445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65</v>
      </c>
      <c r="CO1999">
        <v>0</v>
      </c>
    </row>
    <row r="2000" spans="1:93" x14ac:dyDescent="0.25">
      <c r="A2000">
        <v>1958.6</v>
      </c>
      <c r="B2000">
        <v>61.141100000000002</v>
      </c>
      <c r="C2000">
        <v>99.9666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65.900000000000006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200.1</v>
      </c>
      <c r="S2000">
        <v>0</v>
      </c>
      <c r="T2000">
        <v>0</v>
      </c>
      <c r="U2000">
        <v>0</v>
      </c>
      <c r="V2000">
        <v>0</v>
      </c>
      <c r="W2000">
        <v>0.24774553205443445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65</v>
      </c>
      <c r="CO2000">
        <v>0</v>
      </c>
    </row>
    <row r="2001" spans="1:93" x14ac:dyDescent="0.25">
      <c r="A2001">
        <v>1959.6</v>
      </c>
      <c r="B2001">
        <v>61.141100000000002</v>
      </c>
      <c r="C2001">
        <v>99.9666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65.900000000000006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v>0.24774553205443445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65</v>
      </c>
      <c r="CO2001">
        <v>0</v>
      </c>
    </row>
    <row r="2002" spans="1:93" x14ac:dyDescent="0.25">
      <c r="A2002">
        <v>1960.6</v>
      </c>
      <c r="B2002">
        <v>61.141199999999998</v>
      </c>
      <c r="C2002">
        <v>99.966800000000006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66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0.24790949335956022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65</v>
      </c>
      <c r="CO2002">
        <v>0</v>
      </c>
    </row>
    <row r="2003" spans="1:93" x14ac:dyDescent="0.25">
      <c r="A2003">
        <v>1961.6</v>
      </c>
      <c r="B2003">
        <v>61.141100000000002</v>
      </c>
      <c r="C2003">
        <v>99.9666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66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0.24774553205443445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65</v>
      </c>
      <c r="CO2003">
        <v>0</v>
      </c>
    </row>
    <row r="2004" spans="1:93" x14ac:dyDescent="0.25">
      <c r="A2004">
        <v>1962.6</v>
      </c>
      <c r="B2004">
        <v>61.141100000000002</v>
      </c>
      <c r="C2004">
        <v>99.9666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66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0.24774553205443445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65</v>
      </c>
      <c r="CO2004">
        <v>0</v>
      </c>
    </row>
    <row r="2005" spans="1:93" x14ac:dyDescent="0.25">
      <c r="A2005">
        <v>1963.6</v>
      </c>
      <c r="B2005">
        <v>61.141100000000002</v>
      </c>
      <c r="C2005">
        <v>99.9666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66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199.9</v>
      </c>
      <c r="S2005">
        <v>0</v>
      </c>
      <c r="T2005">
        <v>0</v>
      </c>
      <c r="U2005">
        <v>0</v>
      </c>
      <c r="V2005">
        <v>0</v>
      </c>
      <c r="W2005">
        <v>0.24774553205443445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65</v>
      </c>
      <c r="CO2005">
        <v>0</v>
      </c>
    </row>
    <row r="2006" spans="1:93" x14ac:dyDescent="0.25">
      <c r="A2006">
        <v>1964.6</v>
      </c>
      <c r="B2006">
        <v>61.141199999999998</v>
      </c>
      <c r="C2006">
        <v>99.966800000000006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66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0.24790949335956022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65</v>
      </c>
      <c r="CO2006">
        <v>0</v>
      </c>
    </row>
    <row r="2007" spans="1:93" x14ac:dyDescent="0.25">
      <c r="A2007">
        <v>1965.6</v>
      </c>
      <c r="B2007">
        <v>61.141100000000002</v>
      </c>
      <c r="C2007">
        <v>99.9666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66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0.24774553205443445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65</v>
      </c>
      <c r="CO2007">
        <v>0</v>
      </c>
    </row>
    <row r="2008" spans="1:93" x14ac:dyDescent="0.25">
      <c r="A2008">
        <v>1966.6</v>
      </c>
      <c r="B2008">
        <v>61.141100000000002</v>
      </c>
      <c r="C2008">
        <v>99.9666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66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200.1</v>
      </c>
      <c r="S2008">
        <v>0</v>
      </c>
      <c r="T2008">
        <v>0</v>
      </c>
      <c r="U2008">
        <v>0</v>
      </c>
      <c r="V2008">
        <v>0</v>
      </c>
      <c r="W2008">
        <v>0.24774553205443445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65</v>
      </c>
      <c r="CO2008">
        <v>0</v>
      </c>
    </row>
    <row r="2009" spans="1:93" x14ac:dyDescent="0.25">
      <c r="A2009">
        <v>1967.6</v>
      </c>
      <c r="B2009">
        <v>61.141100000000002</v>
      </c>
      <c r="C2009">
        <v>99.9666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66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0.24774553205443445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65</v>
      </c>
      <c r="CO2009">
        <v>0</v>
      </c>
    </row>
    <row r="2010" spans="1:93" x14ac:dyDescent="0.25">
      <c r="A2010">
        <v>1968.6</v>
      </c>
      <c r="B2010">
        <v>61.141100000000002</v>
      </c>
      <c r="C2010">
        <v>99.9666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66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199.9</v>
      </c>
      <c r="S2010">
        <v>0</v>
      </c>
      <c r="T2010">
        <v>0</v>
      </c>
      <c r="U2010">
        <v>0</v>
      </c>
      <c r="V2010">
        <v>0</v>
      </c>
      <c r="W2010">
        <v>0.24774553205443445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65</v>
      </c>
      <c r="CO2010">
        <v>0</v>
      </c>
    </row>
    <row r="2011" spans="1:93" x14ac:dyDescent="0.25">
      <c r="A2011">
        <v>1969.6</v>
      </c>
      <c r="B2011">
        <v>61.141199999999998</v>
      </c>
      <c r="C2011">
        <v>99.966800000000006</v>
      </c>
      <c r="D2011">
        <v>0</v>
      </c>
      <c r="E2011">
        <v>65</v>
      </c>
      <c r="F2011">
        <v>65</v>
      </c>
      <c r="G2011">
        <v>0</v>
      </c>
      <c r="H2011">
        <v>0</v>
      </c>
      <c r="I2011">
        <v>66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0.24790949335956022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65</v>
      </c>
      <c r="CO2011">
        <v>0</v>
      </c>
    </row>
    <row r="2012" spans="1:93" x14ac:dyDescent="0.25">
      <c r="A2012">
        <v>1970.6</v>
      </c>
      <c r="B2012">
        <v>61.141100000000002</v>
      </c>
      <c r="C2012">
        <v>99.9666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66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0.24774553205443445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65</v>
      </c>
      <c r="CO2012">
        <v>0</v>
      </c>
    </row>
    <row r="2013" spans="1:93" x14ac:dyDescent="0.25">
      <c r="A2013">
        <v>1971.6</v>
      </c>
      <c r="B2013">
        <v>61.141199999999998</v>
      </c>
      <c r="C2013">
        <v>99.966800000000006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66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0.24790949335956022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65</v>
      </c>
      <c r="CO2013">
        <v>0</v>
      </c>
    </row>
    <row r="2014" spans="1:93" x14ac:dyDescent="0.25">
      <c r="A2014">
        <v>1972.6</v>
      </c>
      <c r="B2014">
        <v>61.141199999999998</v>
      </c>
      <c r="C2014">
        <v>99.966800000000006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66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200.1</v>
      </c>
      <c r="S2014">
        <v>0</v>
      </c>
      <c r="T2014">
        <v>0</v>
      </c>
      <c r="U2014">
        <v>0</v>
      </c>
      <c r="V2014">
        <v>0</v>
      </c>
      <c r="W2014">
        <v>0.24790949335956022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65</v>
      </c>
      <c r="CO2014">
        <v>0</v>
      </c>
    </row>
    <row r="2015" spans="1:93" x14ac:dyDescent="0.25">
      <c r="A2015">
        <v>1973.6</v>
      </c>
      <c r="B2015">
        <v>61.141199999999998</v>
      </c>
      <c r="C2015">
        <v>99.966800000000006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66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0.24790949335956022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65</v>
      </c>
      <c r="CO2015">
        <v>0</v>
      </c>
    </row>
    <row r="2016" spans="1:93" x14ac:dyDescent="0.25">
      <c r="A2016">
        <v>1974.6</v>
      </c>
      <c r="B2016">
        <v>61.141199999999998</v>
      </c>
      <c r="C2016">
        <v>99.966800000000006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65.900000000000006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0.24790949335956022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65</v>
      </c>
      <c r="CO2016">
        <v>0</v>
      </c>
    </row>
    <row r="2017" spans="1:93" x14ac:dyDescent="0.25">
      <c r="A2017">
        <v>1975.6</v>
      </c>
      <c r="B2017">
        <v>61.141199999999998</v>
      </c>
      <c r="C2017">
        <v>99.966800000000006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66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199.9</v>
      </c>
      <c r="S2017">
        <v>0</v>
      </c>
      <c r="T2017">
        <v>0</v>
      </c>
      <c r="U2017">
        <v>0</v>
      </c>
      <c r="V2017">
        <v>0</v>
      </c>
      <c r="W2017">
        <v>0.24790949335956022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65</v>
      </c>
      <c r="CO2017">
        <v>0</v>
      </c>
    </row>
    <row r="2018" spans="1:93" x14ac:dyDescent="0.25">
      <c r="A2018">
        <v>1976.6</v>
      </c>
      <c r="B2018">
        <v>61.141199999999998</v>
      </c>
      <c r="C2018">
        <v>99.966800000000006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66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0.24790949335956022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65</v>
      </c>
      <c r="CO2018">
        <v>0</v>
      </c>
    </row>
    <row r="2019" spans="1:93" x14ac:dyDescent="0.25">
      <c r="A2019">
        <v>1977.6</v>
      </c>
      <c r="B2019">
        <v>61.141199999999998</v>
      </c>
      <c r="C2019">
        <v>99.966800000000006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66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0.24790949335956022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65</v>
      </c>
      <c r="CO2019">
        <v>0</v>
      </c>
    </row>
    <row r="2020" spans="1:93" x14ac:dyDescent="0.25">
      <c r="A2020">
        <v>1978.6</v>
      </c>
      <c r="B2020">
        <v>61.141199999999998</v>
      </c>
      <c r="C2020">
        <v>99.966800000000006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66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0.24790949335956022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65</v>
      </c>
      <c r="CO2020">
        <v>0</v>
      </c>
    </row>
    <row r="2021" spans="1:93" x14ac:dyDescent="0.25">
      <c r="A2021">
        <v>1979.6</v>
      </c>
      <c r="B2021">
        <v>61.141199999999998</v>
      </c>
      <c r="C2021">
        <v>99.966800000000006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66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0.24790949335956022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65</v>
      </c>
      <c r="CO2021">
        <v>0</v>
      </c>
    </row>
    <row r="2022" spans="1:93" x14ac:dyDescent="0.25">
      <c r="A2022">
        <v>1980.6</v>
      </c>
      <c r="B2022">
        <v>61.141199999999998</v>
      </c>
      <c r="C2022">
        <v>99.966800000000006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66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0.24790949335956022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65</v>
      </c>
      <c r="CO2022">
        <v>0</v>
      </c>
    </row>
    <row r="2023" spans="1:93" x14ac:dyDescent="0.25">
      <c r="A2023">
        <v>1981.6</v>
      </c>
      <c r="B2023">
        <v>61.141199999999998</v>
      </c>
      <c r="C2023">
        <v>99.966800000000006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66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0.24790949335956022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65</v>
      </c>
      <c r="CO2023">
        <v>0</v>
      </c>
    </row>
    <row r="2024" spans="1:93" x14ac:dyDescent="0.25">
      <c r="A2024">
        <v>1982.61</v>
      </c>
      <c r="B2024">
        <v>61.141199999999998</v>
      </c>
      <c r="C2024">
        <v>99.966800000000006</v>
      </c>
      <c r="D2024">
        <v>0</v>
      </c>
      <c r="E2024">
        <v>65</v>
      </c>
      <c r="F2024">
        <v>65</v>
      </c>
      <c r="G2024">
        <v>0</v>
      </c>
      <c r="H2024">
        <v>0</v>
      </c>
      <c r="I2024">
        <v>66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0.24790949335956022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65</v>
      </c>
      <c r="CO2024">
        <v>0</v>
      </c>
    </row>
    <row r="2025" spans="1:93" x14ac:dyDescent="0.25">
      <c r="A2025">
        <v>1983.61</v>
      </c>
      <c r="B2025">
        <v>61.141199999999998</v>
      </c>
      <c r="C2025">
        <v>99.966800000000006</v>
      </c>
      <c r="D2025">
        <v>0</v>
      </c>
      <c r="E2025">
        <v>65</v>
      </c>
      <c r="F2025">
        <v>65</v>
      </c>
      <c r="G2025">
        <v>0</v>
      </c>
      <c r="H2025">
        <v>0</v>
      </c>
      <c r="I2025">
        <v>66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0.24790949335956022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65</v>
      </c>
      <c r="CO2025">
        <v>0</v>
      </c>
    </row>
    <row r="2026" spans="1:93" x14ac:dyDescent="0.25">
      <c r="A2026">
        <v>1984.61</v>
      </c>
      <c r="B2026">
        <v>61.141199999999998</v>
      </c>
      <c r="C2026">
        <v>99.966800000000006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66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0.24790949335956022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65</v>
      </c>
      <c r="CO2026">
        <v>0</v>
      </c>
    </row>
    <row r="2027" spans="1:93" x14ac:dyDescent="0.25">
      <c r="A2027">
        <v>1985.61</v>
      </c>
      <c r="B2027">
        <v>61.141199999999998</v>
      </c>
      <c r="C2027">
        <v>99.966800000000006</v>
      </c>
      <c r="D2027">
        <v>0</v>
      </c>
      <c r="E2027">
        <v>65</v>
      </c>
      <c r="F2027">
        <v>65</v>
      </c>
      <c r="G2027">
        <v>0</v>
      </c>
      <c r="H2027">
        <v>0</v>
      </c>
      <c r="I2027">
        <v>66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0.24790949335956022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65</v>
      </c>
      <c r="CO2027">
        <v>0</v>
      </c>
    </row>
    <row r="2028" spans="1:93" x14ac:dyDescent="0.25">
      <c r="A2028">
        <v>1986.61</v>
      </c>
      <c r="B2028">
        <v>61.141199999999998</v>
      </c>
      <c r="C2028">
        <v>99.966800000000006</v>
      </c>
      <c r="D2028">
        <v>0</v>
      </c>
      <c r="E2028">
        <v>65</v>
      </c>
      <c r="F2028">
        <v>65</v>
      </c>
      <c r="G2028">
        <v>0</v>
      </c>
      <c r="H2028">
        <v>0</v>
      </c>
      <c r="I2028">
        <v>66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0.24790949335956022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65</v>
      </c>
      <c r="CO2028">
        <v>0</v>
      </c>
    </row>
    <row r="2029" spans="1:93" x14ac:dyDescent="0.25">
      <c r="A2029">
        <v>1987.61</v>
      </c>
      <c r="B2029">
        <v>61.141199999999998</v>
      </c>
      <c r="C2029">
        <v>99.966800000000006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66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0.24790949335956022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65</v>
      </c>
      <c r="CO2029">
        <v>0</v>
      </c>
    </row>
    <row r="2030" spans="1:93" x14ac:dyDescent="0.25">
      <c r="A2030">
        <v>1988.61</v>
      </c>
      <c r="B2030">
        <v>61.141199999999998</v>
      </c>
      <c r="C2030">
        <v>99.966800000000006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66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0.24790949335956022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65</v>
      </c>
      <c r="CO2030">
        <v>0</v>
      </c>
    </row>
    <row r="2031" spans="1:93" x14ac:dyDescent="0.25">
      <c r="A2031">
        <v>1989.61</v>
      </c>
      <c r="B2031">
        <v>61.141100000000002</v>
      </c>
      <c r="C2031">
        <v>99.9666</v>
      </c>
      <c r="D2031">
        <v>0</v>
      </c>
      <c r="E2031">
        <v>65</v>
      </c>
      <c r="F2031">
        <v>65</v>
      </c>
      <c r="G2031">
        <v>0</v>
      </c>
      <c r="H2031">
        <v>0</v>
      </c>
      <c r="I2031">
        <v>66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0.24774553205443445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65</v>
      </c>
      <c r="CO2031">
        <v>0</v>
      </c>
    </row>
    <row r="2032" spans="1:93" x14ac:dyDescent="0.25">
      <c r="A2032">
        <v>1990.61</v>
      </c>
      <c r="B2032">
        <v>61.141100000000002</v>
      </c>
      <c r="C2032">
        <v>99.9666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66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199.9</v>
      </c>
      <c r="S2032">
        <v>0</v>
      </c>
      <c r="T2032">
        <v>0</v>
      </c>
      <c r="U2032">
        <v>0</v>
      </c>
      <c r="V2032">
        <v>0</v>
      </c>
      <c r="W2032">
        <v>0.24774553205443445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65</v>
      </c>
      <c r="CO2032">
        <v>0</v>
      </c>
    </row>
    <row r="2033" spans="1:93" x14ac:dyDescent="0.25">
      <c r="A2033">
        <v>1991.61</v>
      </c>
      <c r="B2033">
        <v>61.141199999999998</v>
      </c>
      <c r="C2033">
        <v>99.966800000000006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66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200.1</v>
      </c>
      <c r="S2033">
        <v>0</v>
      </c>
      <c r="T2033">
        <v>0</v>
      </c>
      <c r="U2033">
        <v>0</v>
      </c>
      <c r="V2033">
        <v>0</v>
      </c>
      <c r="W2033">
        <v>0.24790949335956022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65</v>
      </c>
      <c r="CO2033">
        <v>0</v>
      </c>
    </row>
    <row r="2034" spans="1:93" x14ac:dyDescent="0.25">
      <c r="A2034">
        <v>1992.61</v>
      </c>
      <c r="B2034">
        <v>61.141100000000002</v>
      </c>
      <c r="C2034">
        <v>99.9666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66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0.24774553205443445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65</v>
      </c>
      <c r="CO2034">
        <v>0</v>
      </c>
    </row>
    <row r="2035" spans="1:93" x14ac:dyDescent="0.25">
      <c r="A2035">
        <v>1993.61</v>
      </c>
      <c r="B2035">
        <v>61.141199999999998</v>
      </c>
      <c r="C2035">
        <v>99.966800000000006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66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0.24790949335956022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65</v>
      </c>
      <c r="CO2035">
        <v>0</v>
      </c>
    </row>
    <row r="2036" spans="1:93" x14ac:dyDescent="0.25">
      <c r="A2036">
        <v>1994.61</v>
      </c>
      <c r="B2036">
        <v>61.141100000000002</v>
      </c>
      <c r="C2036">
        <v>99.9666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66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0.24774553205443445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65</v>
      </c>
      <c r="CO2036">
        <v>0</v>
      </c>
    </row>
    <row r="2037" spans="1:93" x14ac:dyDescent="0.25">
      <c r="A2037">
        <v>1995.61</v>
      </c>
      <c r="B2037">
        <v>61.141100000000002</v>
      </c>
      <c r="C2037">
        <v>99.9666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66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0.24774553205443445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65</v>
      </c>
      <c r="CO2037">
        <v>0</v>
      </c>
    </row>
    <row r="2038" spans="1:93" x14ac:dyDescent="0.25">
      <c r="A2038">
        <v>1996.61</v>
      </c>
      <c r="B2038">
        <v>61.141100000000002</v>
      </c>
      <c r="C2038">
        <v>99.9666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66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0.24774553205443445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65</v>
      </c>
      <c r="CO2038">
        <v>0</v>
      </c>
    </row>
    <row r="2039" spans="1:93" x14ac:dyDescent="0.25">
      <c r="A2039">
        <v>1997.61</v>
      </c>
      <c r="B2039">
        <v>61.141100000000002</v>
      </c>
      <c r="C2039">
        <v>99.9666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66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0.24774553205443445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65</v>
      </c>
      <c r="CO2039">
        <v>0</v>
      </c>
    </row>
    <row r="2040" spans="1:93" x14ac:dyDescent="0.25">
      <c r="A2040">
        <v>1998.61</v>
      </c>
      <c r="B2040">
        <v>61.141100000000002</v>
      </c>
      <c r="C2040">
        <v>99.9666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66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0.24774553205443445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65</v>
      </c>
      <c r="CO2040">
        <v>0</v>
      </c>
    </row>
    <row r="2041" spans="1:93" x14ac:dyDescent="0.25">
      <c r="A2041">
        <v>1999.61</v>
      </c>
      <c r="B2041">
        <v>61.141100000000002</v>
      </c>
      <c r="C2041">
        <v>99.9666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66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0.24774553205443445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65</v>
      </c>
      <c r="CO2041">
        <v>0</v>
      </c>
    </row>
    <row r="2042" spans="1:93" x14ac:dyDescent="0.25">
      <c r="A2042">
        <v>2000.61</v>
      </c>
      <c r="B2042">
        <v>61.141199999999998</v>
      </c>
      <c r="C2042">
        <v>99.966800000000006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66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0.24790949335956022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65</v>
      </c>
      <c r="CO2042">
        <v>0</v>
      </c>
    </row>
    <row r="2043" spans="1:93" x14ac:dyDescent="0.25">
      <c r="A2043">
        <v>2001.61</v>
      </c>
      <c r="B2043">
        <v>61.141199999999998</v>
      </c>
      <c r="C2043">
        <v>99.966800000000006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66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200.1</v>
      </c>
      <c r="S2043">
        <v>0</v>
      </c>
      <c r="T2043">
        <v>0</v>
      </c>
      <c r="U2043">
        <v>0</v>
      </c>
      <c r="V2043">
        <v>0</v>
      </c>
      <c r="W2043">
        <v>0.24790949335956022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65</v>
      </c>
      <c r="CO2043">
        <v>0</v>
      </c>
    </row>
    <row r="2044" spans="1:93" x14ac:dyDescent="0.25">
      <c r="A2044">
        <v>2002.61</v>
      </c>
      <c r="B2044">
        <v>61.141199999999998</v>
      </c>
      <c r="C2044">
        <v>99.966800000000006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66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0.24790949335956022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65</v>
      </c>
      <c r="CO2044">
        <v>0</v>
      </c>
    </row>
    <row r="2045" spans="1:93" x14ac:dyDescent="0.25">
      <c r="A2045">
        <v>2003.61</v>
      </c>
      <c r="B2045">
        <v>61.141199999999998</v>
      </c>
      <c r="C2045">
        <v>99.966800000000006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66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200.1</v>
      </c>
      <c r="S2045">
        <v>0</v>
      </c>
      <c r="T2045">
        <v>0</v>
      </c>
      <c r="U2045">
        <v>0</v>
      </c>
      <c r="V2045">
        <v>0</v>
      </c>
      <c r="W2045">
        <v>0.24790949335956022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65</v>
      </c>
      <c r="CO2045">
        <v>0</v>
      </c>
    </row>
    <row r="2046" spans="1:93" x14ac:dyDescent="0.25">
      <c r="A2046">
        <v>2004.61</v>
      </c>
      <c r="B2046">
        <v>61.141199999999998</v>
      </c>
      <c r="C2046">
        <v>99.966800000000006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66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0.24790949335956022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65</v>
      </c>
      <c r="CO2046">
        <v>0</v>
      </c>
    </row>
    <row r="2047" spans="1:93" x14ac:dyDescent="0.25">
      <c r="A2047">
        <v>2005.61</v>
      </c>
      <c r="B2047">
        <v>61.141199999999998</v>
      </c>
      <c r="C2047">
        <v>99.966800000000006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66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200.1</v>
      </c>
      <c r="S2047">
        <v>0</v>
      </c>
      <c r="T2047">
        <v>0</v>
      </c>
      <c r="U2047">
        <v>0</v>
      </c>
      <c r="V2047">
        <v>0</v>
      </c>
      <c r="W2047">
        <v>0.24790949335956022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65</v>
      </c>
      <c r="CO2047">
        <v>0</v>
      </c>
    </row>
    <row r="2048" spans="1:93" x14ac:dyDescent="0.25">
      <c r="A2048">
        <v>2006.61</v>
      </c>
      <c r="B2048">
        <v>61.141199999999998</v>
      </c>
      <c r="C2048">
        <v>99.966800000000006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66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0.24790949335956022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65</v>
      </c>
      <c r="CO2048">
        <v>0</v>
      </c>
    </row>
    <row r="2049" spans="1:93" x14ac:dyDescent="0.25">
      <c r="A2049">
        <v>2007.61</v>
      </c>
      <c r="B2049">
        <v>61.141199999999998</v>
      </c>
      <c r="C2049">
        <v>99.966800000000006</v>
      </c>
      <c r="D2049">
        <v>0</v>
      </c>
      <c r="E2049">
        <v>65</v>
      </c>
      <c r="F2049">
        <v>65</v>
      </c>
      <c r="G2049">
        <v>0</v>
      </c>
      <c r="H2049">
        <v>0</v>
      </c>
      <c r="I2049">
        <v>66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0.24790949335956022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65</v>
      </c>
      <c r="CO2049">
        <v>0</v>
      </c>
    </row>
    <row r="2050" spans="1:93" x14ac:dyDescent="0.25">
      <c r="A2050">
        <v>2008.61</v>
      </c>
      <c r="B2050">
        <v>61.141199999999998</v>
      </c>
      <c r="C2050">
        <v>99.966800000000006</v>
      </c>
      <c r="D2050">
        <v>0</v>
      </c>
      <c r="E2050">
        <v>65</v>
      </c>
      <c r="F2050">
        <v>65</v>
      </c>
      <c r="G2050">
        <v>0</v>
      </c>
      <c r="H2050">
        <v>0</v>
      </c>
      <c r="I2050">
        <v>66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0.24790949335956022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65</v>
      </c>
      <c r="CO2050">
        <v>0</v>
      </c>
    </row>
    <row r="2051" spans="1:93" x14ac:dyDescent="0.25">
      <c r="A2051">
        <v>2009.61</v>
      </c>
      <c r="B2051">
        <v>61.141199999999998</v>
      </c>
      <c r="C2051">
        <v>99.966800000000006</v>
      </c>
      <c r="D2051">
        <v>0</v>
      </c>
      <c r="E2051">
        <v>65</v>
      </c>
      <c r="F2051">
        <v>65</v>
      </c>
      <c r="G2051">
        <v>0</v>
      </c>
      <c r="H2051">
        <v>0</v>
      </c>
      <c r="I2051">
        <v>66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0.24790949335956022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65</v>
      </c>
      <c r="CO2051">
        <v>0</v>
      </c>
    </row>
    <row r="2052" spans="1:93" x14ac:dyDescent="0.25">
      <c r="A2052">
        <v>2010.61</v>
      </c>
      <c r="B2052">
        <v>61.141199999999998</v>
      </c>
      <c r="C2052">
        <v>99.966800000000006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66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0.24790949335956022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65</v>
      </c>
      <c r="CO2052">
        <v>0</v>
      </c>
    </row>
    <row r="2053" spans="1:93" x14ac:dyDescent="0.25">
      <c r="A2053">
        <v>2011.61</v>
      </c>
      <c r="B2053">
        <v>61.141300000000001</v>
      </c>
      <c r="C2053">
        <v>99.966999999999999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66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0.24807345466469766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65</v>
      </c>
      <c r="CO2053">
        <v>0</v>
      </c>
    </row>
    <row r="2054" spans="1:93" x14ac:dyDescent="0.25">
      <c r="A2054">
        <v>2012.61</v>
      </c>
      <c r="B2054">
        <v>61.141300000000001</v>
      </c>
      <c r="C2054">
        <v>99.966999999999999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66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0.24807345466469766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65</v>
      </c>
      <c r="CO2054">
        <v>0</v>
      </c>
    </row>
    <row r="2055" spans="1:93" x14ac:dyDescent="0.25">
      <c r="A2055">
        <v>2013.61</v>
      </c>
      <c r="B2055">
        <v>61.141300000000001</v>
      </c>
      <c r="C2055">
        <v>99.966999999999999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66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0.24807345466469766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65</v>
      </c>
      <c r="CO2055">
        <v>0</v>
      </c>
    </row>
    <row r="2056" spans="1:93" x14ac:dyDescent="0.25">
      <c r="A2056">
        <v>2014.61</v>
      </c>
      <c r="B2056">
        <v>61.141300000000001</v>
      </c>
      <c r="C2056">
        <v>99.966999999999999</v>
      </c>
      <c r="D2056">
        <v>0</v>
      </c>
      <c r="E2056">
        <v>65</v>
      </c>
      <c r="F2056">
        <v>65</v>
      </c>
      <c r="G2056">
        <v>0</v>
      </c>
      <c r="H2056">
        <v>0</v>
      </c>
      <c r="I2056">
        <v>66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200.1</v>
      </c>
      <c r="S2056">
        <v>0</v>
      </c>
      <c r="T2056">
        <v>0</v>
      </c>
      <c r="U2056">
        <v>0</v>
      </c>
      <c r="V2056">
        <v>0</v>
      </c>
      <c r="W2056">
        <v>0.24807345466469766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65</v>
      </c>
      <c r="CO2056">
        <v>0</v>
      </c>
    </row>
    <row r="2057" spans="1:93" x14ac:dyDescent="0.25">
      <c r="A2057">
        <v>2015.61</v>
      </c>
      <c r="B2057">
        <v>61.141300000000001</v>
      </c>
      <c r="C2057">
        <v>99.966999999999999</v>
      </c>
      <c r="D2057">
        <v>0</v>
      </c>
      <c r="E2057">
        <v>65</v>
      </c>
      <c r="F2057">
        <v>65</v>
      </c>
      <c r="G2057">
        <v>0</v>
      </c>
      <c r="H2057">
        <v>0</v>
      </c>
      <c r="I2057">
        <v>66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0.24807345466469766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65</v>
      </c>
      <c r="CO2057">
        <v>0</v>
      </c>
    </row>
    <row r="2058" spans="1:93" x14ac:dyDescent="0.25">
      <c r="A2058">
        <v>2016.61</v>
      </c>
      <c r="B2058">
        <v>61.141300000000001</v>
      </c>
      <c r="C2058">
        <v>99.966999999999999</v>
      </c>
      <c r="D2058">
        <v>0</v>
      </c>
      <c r="E2058">
        <v>65</v>
      </c>
      <c r="F2058">
        <v>65</v>
      </c>
      <c r="G2058">
        <v>0</v>
      </c>
      <c r="H2058">
        <v>0</v>
      </c>
      <c r="I2058">
        <v>66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0.24807345466469766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65</v>
      </c>
      <c r="CO2058">
        <v>0</v>
      </c>
    </row>
    <row r="2059" spans="1:93" x14ac:dyDescent="0.25">
      <c r="A2059">
        <v>2017.61</v>
      </c>
      <c r="B2059">
        <v>61.141300000000001</v>
      </c>
      <c r="C2059">
        <v>99.966999999999999</v>
      </c>
      <c r="D2059">
        <v>0</v>
      </c>
      <c r="E2059">
        <v>65</v>
      </c>
      <c r="F2059">
        <v>65</v>
      </c>
      <c r="G2059">
        <v>0</v>
      </c>
      <c r="H2059">
        <v>0</v>
      </c>
      <c r="I2059">
        <v>66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199.9</v>
      </c>
      <c r="S2059">
        <v>0</v>
      </c>
      <c r="T2059">
        <v>0</v>
      </c>
      <c r="U2059">
        <v>0</v>
      </c>
      <c r="V2059">
        <v>0</v>
      </c>
      <c r="W2059">
        <v>0.24807345466469766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65</v>
      </c>
      <c r="CO2059">
        <v>0</v>
      </c>
    </row>
    <row r="2060" spans="1:93" x14ac:dyDescent="0.25">
      <c r="A2060">
        <v>2018.62</v>
      </c>
      <c r="B2060">
        <v>61.141300000000001</v>
      </c>
      <c r="C2060">
        <v>99.966999999999999</v>
      </c>
      <c r="D2060">
        <v>0</v>
      </c>
      <c r="E2060">
        <v>65</v>
      </c>
      <c r="F2060">
        <v>65</v>
      </c>
      <c r="G2060">
        <v>0</v>
      </c>
      <c r="H2060">
        <v>0</v>
      </c>
      <c r="I2060">
        <v>66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0.24807345466469766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65</v>
      </c>
      <c r="CO2060">
        <v>0</v>
      </c>
    </row>
    <row r="2061" spans="1:93" x14ac:dyDescent="0.25">
      <c r="A2061">
        <v>2019.62</v>
      </c>
      <c r="B2061">
        <v>61.141300000000001</v>
      </c>
      <c r="C2061">
        <v>99.966999999999999</v>
      </c>
      <c r="D2061">
        <v>0</v>
      </c>
      <c r="E2061">
        <v>65</v>
      </c>
      <c r="F2061">
        <v>65</v>
      </c>
      <c r="G2061">
        <v>0</v>
      </c>
      <c r="H2061">
        <v>0</v>
      </c>
      <c r="I2061">
        <v>66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200.1</v>
      </c>
      <c r="S2061">
        <v>0</v>
      </c>
      <c r="T2061">
        <v>0</v>
      </c>
      <c r="U2061">
        <v>0</v>
      </c>
      <c r="V2061">
        <v>0</v>
      </c>
      <c r="W2061">
        <v>0.24807345466469766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65</v>
      </c>
      <c r="CO2061">
        <v>0</v>
      </c>
    </row>
    <row r="2062" spans="1:93" x14ac:dyDescent="0.25">
      <c r="A2062">
        <v>2020.62</v>
      </c>
      <c r="B2062">
        <v>61.141300000000001</v>
      </c>
      <c r="C2062">
        <v>99.966999999999999</v>
      </c>
      <c r="D2062">
        <v>0</v>
      </c>
      <c r="E2062">
        <v>65</v>
      </c>
      <c r="F2062">
        <v>65</v>
      </c>
      <c r="G2062">
        <v>0</v>
      </c>
      <c r="H2062">
        <v>0</v>
      </c>
      <c r="I2062">
        <v>66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0.24807345466469766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65</v>
      </c>
      <c r="CO2062">
        <v>0</v>
      </c>
    </row>
    <row r="2063" spans="1:93" x14ac:dyDescent="0.25">
      <c r="A2063">
        <v>2021.62</v>
      </c>
      <c r="B2063">
        <v>61.141300000000001</v>
      </c>
      <c r="C2063">
        <v>99.966999999999999</v>
      </c>
      <c r="D2063">
        <v>0</v>
      </c>
      <c r="E2063">
        <v>65</v>
      </c>
      <c r="F2063">
        <v>65</v>
      </c>
      <c r="G2063">
        <v>0</v>
      </c>
      <c r="H2063">
        <v>0</v>
      </c>
      <c r="I2063">
        <v>66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0.24807345466469766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65</v>
      </c>
      <c r="CO2063">
        <v>0</v>
      </c>
    </row>
    <row r="2064" spans="1:93" x14ac:dyDescent="0.25">
      <c r="A2064">
        <v>2022.62</v>
      </c>
      <c r="B2064">
        <v>61.141300000000001</v>
      </c>
      <c r="C2064">
        <v>99.966999999999999</v>
      </c>
      <c r="D2064">
        <v>0</v>
      </c>
      <c r="E2064">
        <v>65</v>
      </c>
      <c r="F2064">
        <v>65</v>
      </c>
      <c r="G2064">
        <v>0</v>
      </c>
      <c r="H2064">
        <v>0</v>
      </c>
      <c r="I2064">
        <v>66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0.24807345466469766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65</v>
      </c>
      <c r="CO2064">
        <v>0</v>
      </c>
    </row>
    <row r="2065" spans="1:93" x14ac:dyDescent="0.25">
      <c r="A2065">
        <v>2023.62</v>
      </c>
      <c r="B2065">
        <v>61.141300000000001</v>
      </c>
      <c r="C2065">
        <v>99.966999999999999</v>
      </c>
      <c r="D2065">
        <v>0</v>
      </c>
      <c r="E2065">
        <v>65</v>
      </c>
      <c r="F2065">
        <v>65</v>
      </c>
      <c r="G2065">
        <v>0</v>
      </c>
      <c r="H2065">
        <v>0</v>
      </c>
      <c r="I2065">
        <v>66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0.24807345466469766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65</v>
      </c>
      <c r="CO2065">
        <v>0</v>
      </c>
    </row>
    <row r="2066" spans="1:93" x14ac:dyDescent="0.25">
      <c r="A2066">
        <v>2024.62</v>
      </c>
      <c r="B2066">
        <v>61.141300000000001</v>
      </c>
      <c r="C2066">
        <v>99.966999999999999</v>
      </c>
      <c r="D2066">
        <v>0</v>
      </c>
      <c r="E2066">
        <v>65</v>
      </c>
      <c r="F2066">
        <v>65</v>
      </c>
      <c r="G2066">
        <v>0</v>
      </c>
      <c r="H2066">
        <v>0</v>
      </c>
      <c r="I2066">
        <v>66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0.24807345466469766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65</v>
      </c>
      <c r="CO2066">
        <v>0</v>
      </c>
    </row>
    <row r="2067" spans="1:93" x14ac:dyDescent="0.25">
      <c r="A2067">
        <v>2025.62</v>
      </c>
      <c r="B2067">
        <v>61.141300000000001</v>
      </c>
      <c r="C2067">
        <v>99.966999999999999</v>
      </c>
      <c r="D2067">
        <v>0</v>
      </c>
      <c r="E2067">
        <v>65</v>
      </c>
      <c r="F2067">
        <v>65</v>
      </c>
      <c r="G2067">
        <v>0</v>
      </c>
      <c r="H2067">
        <v>0</v>
      </c>
      <c r="I2067">
        <v>66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200.1</v>
      </c>
      <c r="S2067">
        <v>0</v>
      </c>
      <c r="T2067">
        <v>0</v>
      </c>
      <c r="U2067">
        <v>0</v>
      </c>
      <c r="V2067">
        <v>0</v>
      </c>
      <c r="W2067">
        <v>0.24807345466469766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65</v>
      </c>
      <c r="CO2067">
        <v>0</v>
      </c>
    </row>
    <row r="2068" spans="1:93" x14ac:dyDescent="0.25">
      <c r="A2068">
        <v>2026.62</v>
      </c>
      <c r="B2068">
        <v>61.141300000000001</v>
      </c>
      <c r="C2068">
        <v>99.966999999999999</v>
      </c>
      <c r="D2068">
        <v>0</v>
      </c>
      <c r="E2068">
        <v>65</v>
      </c>
      <c r="F2068">
        <v>65</v>
      </c>
      <c r="G2068">
        <v>0</v>
      </c>
      <c r="H2068">
        <v>0</v>
      </c>
      <c r="I2068">
        <v>66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0.24807345466469766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65</v>
      </c>
      <c r="CO2068">
        <v>0</v>
      </c>
    </row>
    <row r="2069" spans="1:93" x14ac:dyDescent="0.25">
      <c r="A2069">
        <v>2027.62</v>
      </c>
      <c r="B2069">
        <v>61.141300000000001</v>
      </c>
      <c r="C2069">
        <v>99.966999999999999</v>
      </c>
      <c r="D2069">
        <v>0</v>
      </c>
      <c r="E2069">
        <v>65</v>
      </c>
      <c r="F2069">
        <v>65</v>
      </c>
      <c r="G2069">
        <v>0</v>
      </c>
      <c r="H2069">
        <v>0</v>
      </c>
      <c r="I2069">
        <v>66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0.24807345466469766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65</v>
      </c>
      <c r="CO2069">
        <v>0</v>
      </c>
    </row>
    <row r="2070" spans="1:93" x14ac:dyDescent="0.25">
      <c r="A2070">
        <v>2028.62</v>
      </c>
      <c r="B2070">
        <v>61.141300000000001</v>
      </c>
      <c r="C2070">
        <v>99.966999999999999</v>
      </c>
      <c r="D2070">
        <v>0</v>
      </c>
      <c r="E2070">
        <v>65</v>
      </c>
      <c r="F2070">
        <v>65</v>
      </c>
      <c r="G2070">
        <v>0</v>
      </c>
      <c r="H2070">
        <v>0</v>
      </c>
      <c r="I2070">
        <v>66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199.9</v>
      </c>
      <c r="S2070">
        <v>0</v>
      </c>
      <c r="T2070">
        <v>0</v>
      </c>
      <c r="U2070">
        <v>0</v>
      </c>
      <c r="V2070">
        <v>0</v>
      </c>
      <c r="W2070">
        <v>0.24807345466469766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65</v>
      </c>
      <c r="CO2070">
        <v>0</v>
      </c>
    </row>
    <row r="2071" spans="1:93" x14ac:dyDescent="0.25">
      <c r="A2071">
        <v>2029.62</v>
      </c>
      <c r="B2071">
        <v>61.141300000000001</v>
      </c>
      <c r="C2071">
        <v>99.966999999999999</v>
      </c>
      <c r="D2071">
        <v>0</v>
      </c>
      <c r="E2071">
        <v>65</v>
      </c>
      <c r="F2071">
        <v>65</v>
      </c>
      <c r="G2071">
        <v>0</v>
      </c>
      <c r="H2071">
        <v>0</v>
      </c>
      <c r="I2071">
        <v>66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0.24807345466469766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65</v>
      </c>
      <c r="CO2071">
        <v>0</v>
      </c>
    </row>
    <row r="2072" spans="1:93" x14ac:dyDescent="0.25">
      <c r="A2072">
        <v>2030.62</v>
      </c>
      <c r="B2072">
        <v>61.141300000000001</v>
      </c>
      <c r="C2072">
        <v>99.966999999999999</v>
      </c>
      <c r="D2072">
        <v>0</v>
      </c>
      <c r="E2072">
        <v>65</v>
      </c>
      <c r="F2072">
        <v>65</v>
      </c>
      <c r="G2072">
        <v>0</v>
      </c>
      <c r="H2072">
        <v>0</v>
      </c>
      <c r="I2072">
        <v>66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199.9</v>
      </c>
      <c r="S2072">
        <v>0</v>
      </c>
      <c r="T2072">
        <v>0</v>
      </c>
      <c r="U2072">
        <v>0</v>
      </c>
      <c r="V2072">
        <v>0</v>
      </c>
      <c r="W2072">
        <v>0.24807345466469766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65</v>
      </c>
      <c r="CO2072">
        <v>0</v>
      </c>
    </row>
    <row r="2073" spans="1:93" x14ac:dyDescent="0.25">
      <c r="A2073">
        <v>2031.62</v>
      </c>
      <c r="B2073">
        <v>61.141300000000001</v>
      </c>
      <c r="C2073">
        <v>99.966999999999999</v>
      </c>
      <c r="D2073">
        <v>0</v>
      </c>
      <c r="E2073">
        <v>65</v>
      </c>
      <c r="F2073">
        <v>65</v>
      </c>
      <c r="G2073">
        <v>0</v>
      </c>
      <c r="H2073">
        <v>0</v>
      </c>
      <c r="I2073">
        <v>66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0.24807345466469766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65</v>
      </c>
      <c r="CO2073">
        <v>0</v>
      </c>
    </row>
    <row r="2074" spans="1:93" x14ac:dyDescent="0.25">
      <c r="A2074">
        <v>2032.62</v>
      </c>
      <c r="B2074">
        <v>61.141300000000001</v>
      </c>
      <c r="C2074">
        <v>99.966999999999999</v>
      </c>
      <c r="D2074">
        <v>0</v>
      </c>
      <c r="E2074">
        <v>65</v>
      </c>
      <c r="F2074">
        <v>65</v>
      </c>
      <c r="G2074">
        <v>0</v>
      </c>
      <c r="H2074">
        <v>0</v>
      </c>
      <c r="I2074">
        <v>66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200.1</v>
      </c>
      <c r="S2074">
        <v>0</v>
      </c>
      <c r="T2074">
        <v>0</v>
      </c>
      <c r="U2074">
        <v>0</v>
      </c>
      <c r="V2074">
        <v>0</v>
      </c>
      <c r="W2074">
        <v>0.24807345466469766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65</v>
      </c>
      <c r="CO2074">
        <v>0</v>
      </c>
    </row>
    <row r="2075" spans="1:93" x14ac:dyDescent="0.25">
      <c r="A2075">
        <v>2033.62</v>
      </c>
      <c r="B2075">
        <v>61.141300000000001</v>
      </c>
      <c r="C2075">
        <v>99.966999999999999</v>
      </c>
      <c r="D2075">
        <v>0</v>
      </c>
      <c r="E2075">
        <v>65</v>
      </c>
      <c r="F2075">
        <v>65</v>
      </c>
      <c r="G2075">
        <v>0</v>
      </c>
      <c r="H2075">
        <v>0</v>
      </c>
      <c r="I2075">
        <v>66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0.24807345466469766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65</v>
      </c>
      <c r="CO2075">
        <v>0</v>
      </c>
    </row>
    <row r="2076" spans="1:93" x14ac:dyDescent="0.25">
      <c r="A2076">
        <v>2034.62</v>
      </c>
      <c r="B2076">
        <v>61.141300000000001</v>
      </c>
      <c r="C2076">
        <v>99.966999999999999</v>
      </c>
      <c r="D2076">
        <v>0</v>
      </c>
      <c r="E2076">
        <v>65</v>
      </c>
      <c r="F2076">
        <v>65</v>
      </c>
      <c r="G2076">
        <v>0</v>
      </c>
      <c r="H2076">
        <v>0</v>
      </c>
      <c r="I2076">
        <v>66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0.24807345466469766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65</v>
      </c>
      <c r="CO2076">
        <v>0</v>
      </c>
    </row>
    <row r="2077" spans="1:93" x14ac:dyDescent="0.25">
      <c r="A2077">
        <v>2035.62</v>
      </c>
      <c r="B2077">
        <v>61.141300000000001</v>
      </c>
      <c r="C2077">
        <v>99.966999999999999</v>
      </c>
      <c r="D2077">
        <v>0</v>
      </c>
      <c r="E2077">
        <v>65</v>
      </c>
      <c r="F2077">
        <v>65</v>
      </c>
      <c r="G2077">
        <v>0</v>
      </c>
      <c r="H2077">
        <v>0</v>
      </c>
      <c r="I2077">
        <v>66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0.24807345466469766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65</v>
      </c>
      <c r="CO2077">
        <v>0</v>
      </c>
    </row>
    <row r="2078" spans="1:93" x14ac:dyDescent="0.25">
      <c r="A2078">
        <v>2036.62</v>
      </c>
      <c r="B2078">
        <v>61.141300000000001</v>
      </c>
      <c r="C2078">
        <v>99.966999999999999</v>
      </c>
      <c r="D2078">
        <v>0</v>
      </c>
      <c r="E2078">
        <v>65</v>
      </c>
      <c r="F2078">
        <v>65</v>
      </c>
      <c r="G2078">
        <v>0</v>
      </c>
      <c r="H2078">
        <v>0</v>
      </c>
      <c r="I2078">
        <v>66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0.24807345466469766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65</v>
      </c>
      <c r="CO2078">
        <v>0</v>
      </c>
    </row>
    <row r="2079" spans="1:93" x14ac:dyDescent="0.25">
      <c r="A2079">
        <v>2037.62</v>
      </c>
      <c r="B2079">
        <v>61.141300000000001</v>
      </c>
      <c r="C2079">
        <v>99.966999999999999</v>
      </c>
      <c r="D2079">
        <v>0</v>
      </c>
      <c r="E2079">
        <v>65</v>
      </c>
      <c r="F2079">
        <v>65</v>
      </c>
      <c r="G2079">
        <v>0</v>
      </c>
      <c r="H2079">
        <v>0</v>
      </c>
      <c r="I2079">
        <v>66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0.24807345466469766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65</v>
      </c>
      <c r="CO2079">
        <v>0</v>
      </c>
    </row>
    <row r="2080" spans="1:93" x14ac:dyDescent="0.25">
      <c r="A2080">
        <v>2038.62</v>
      </c>
      <c r="B2080">
        <v>61.141300000000001</v>
      </c>
      <c r="C2080">
        <v>99.966999999999999</v>
      </c>
      <c r="D2080">
        <v>0</v>
      </c>
      <c r="E2080">
        <v>65</v>
      </c>
      <c r="F2080">
        <v>65</v>
      </c>
      <c r="G2080">
        <v>0</v>
      </c>
      <c r="H2080">
        <v>0</v>
      </c>
      <c r="I2080">
        <v>66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199.9</v>
      </c>
      <c r="S2080">
        <v>0</v>
      </c>
      <c r="T2080">
        <v>0</v>
      </c>
      <c r="U2080">
        <v>0</v>
      </c>
      <c r="V2080">
        <v>0</v>
      </c>
      <c r="W2080">
        <v>0.24807345466469766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65</v>
      </c>
      <c r="CO2080">
        <v>0</v>
      </c>
    </row>
    <row r="2081" spans="1:93" x14ac:dyDescent="0.25">
      <c r="A2081">
        <v>2039.62</v>
      </c>
      <c r="B2081">
        <v>61.141300000000001</v>
      </c>
      <c r="C2081">
        <v>99.966999999999999</v>
      </c>
      <c r="D2081">
        <v>0</v>
      </c>
      <c r="E2081">
        <v>65</v>
      </c>
      <c r="F2081">
        <v>65</v>
      </c>
      <c r="G2081">
        <v>0</v>
      </c>
      <c r="H2081">
        <v>0</v>
      </c>
      <c r="I2081">
        <v>66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0.24807345466469766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65</v>
      </c>
      <c r="CO2081">
        <v>0</v>
      </c>
    </row>
    <row r="2082" spans="1:93" x14ac:dyDescent="0.25">
      <c r="A2082">
        <v>2040.62</v>
      </c>
      <c r="B2082">
        <v>61.141300000000001</v>
      </c>
      <c r="C2082">
        <v>99.966999999999999</v>
      </c>
      <c r="D2082">
        <v>0</v>
      </c>
      <c r="E2082">
        <v>65</v>
      </c>
      <c r="F2082">
        <v>65</v>
      </c>
      <c r="G2082">
        <v>0</v>
      </c>
      <c r="H2082">
        <v>0</v>
      </c>
      <c r="I2082">
        <v>66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0.24807345466469766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65</v>
      </c>
      <c r="CO2082">
        <v>0</v>
      </c>
    </row>
    <row r="2083" spans="1:93" x14ac:dyDescent="0.25">
      <c r="A2083">
        <v>2041.62</v>
      </c>
      <c r="B2083">
        <v>61.141300000000001</v>
      </c>
      <c r="C2083">
        <v>99.966999999999999</v>
      </c>
      <c r="D2083">
        <v>0</v>
      </c>
      <c r="E2083">
        <v>65</v>
      </c>
      <c r="F2083">
        <v>65</v>
      </c>
      <c r="G2083">
        <v>0</v>
      </c>
      <c r="H2083">
        <v>0</v>
      </c>
      <c r="I2083">
        <v>66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199.9</v>
      </c>
      <c r="S2083">
        <v>0</v>
      </c>
      <c r="T2083">
        <v>0</v>
      </c>
      <c r="U2083">
        <v>0</v>
      </c>
      <c r="V2083">
        <v>0</v>
      </c>
      <c r="W2083">
        <v>0.24807345466469766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65</v>
      </c>
      <c r="CO2083">
        <v>0</v>
      </c>
    </row>
    <row r="2084" spans="1:93" x14ac:dyDescent="0.25">
      <c r="A2084">
        <v>2042.62</v>
      </c>
      <c r="B2084">
        <v>61.141300000000001</v>
      </c>
      <c r="C2084">
        <v>99.966999999999999</v>
      </c>
      <c r="D2084">
        <v>0</v>
      </c>
      <c r="E2084">
        <v>65</v>
      </c>
      <c r="F2084">
        <v>65</v>
      </c>
      <c r="G2084">
        <v>0</v>
      </c>
      <c r="H2084">
        <v>0</v>
      </c>
      <c r="I2084">
        <v>66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200.1</v>
      </c>
      <c r="S2084">
        <v>0</v>
      </c>
      <c r="T2084">
        <v>0</v>
      </c>
      <c r="U2084">
        <v>0</v>
      </c>
      <c r="V2084">
        <v>0</v>
      </c>
      <c r="W2084">
        <v>0.24807345466469766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65</v>
      </c>
      <c r="CO2084">
        <v>0</v>
      </c>
    </row>
    <row r="2085" spans="1:93" x14ac:dyDescent="0.25">
      <c r="A2085">
        <v>2043.62</v>
      </c>
      <c r="B2085">
        <v>61.141300000000001</v>
      </c>
      <c r="C2085">
        <v>99.966999999999999</v>
      </c>
      <c r="D2085">
        <v>0</v>
      </c>
      <c r="E2085">
        <v>65</v>
      </c>
      <c r="F2085">
        <v>65</v>
      </c>
      <c r="G2085">
        <v>0</v>
      </c>
      <c r="H2085">
        <v>0</v>
      </c>
      <c r="I2085">
        <v>66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0.24807345466469766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65</v>
      </c>
      <c r="CO2085">
        <v>0</v>
      </c>
    </row>
    <row r="2086" spans="1:93" x14ac:dyDescent="0.25">
      <c r="A2086">
        <v>2044.62</v>
      </c>
      <c r="B2086">
        <v>61.141300000000001</v>
      </c>
      <c r="C2086">
        <v>99.966999999999999</v>
      </c>
      <c r="D2086">
        <v>0</v>
      </c>
      <c r="E2086">
        <v>65</v>
      </c>
      <c r="F2086">
        <v>65</v>
      </c>
      <c r="G2086">
        <v>0</v>
      </c>
      <c r="H2086">
        <v>0</v>
      </c>
      <c r="I2086">
        <v>66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0.24807345466469766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65</v>
      </c>
      <c r="CO2086">
        <v>0</v>
      </c>
    </row>
    <row r="2087" spans="1:93" x14ac:dyDescent="0.25">
      <c r="A2087">
        <v>2045.62</v>
      </c>
      <c r="B2087">
        <v>61.141300000000001</v>
      </c>
      <c r="C2087">
        <v>99.966999999999999</v>
      </c>
      <c r="D2087">
        <v>0</v>
      </c>
      <c r="E2087">
        <v>65</v>
      </c>
      <c r="F2087">
        <v>65</v>
      </c>
      <c r="G2087">
        <v>0</v>
      </c>
      <c r="H2087">
        <v>0</v>
      </c>
      <c r="I2087">
        <v>66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0.24807345466469766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65</v>
      </c>
      <c r="CO2087">
        <v>0</v>
      </c>
    </row>
    <row r="2088" spans="1:93" x14ac:dyDescent="0.25">
      <c r="A2088">
        <v>2046.62</v>
      </c>
      <c r="B2088">
        <v>61.141199999999998</v>
      </c>
      <c r="C2088">
        <v>99.966800000000006</v>
      </c>
      <c r="D2088">
        <v>0</v>
      </c>
      <c r="E2088">
        <v>65</v>
      </c>
      <c r="F2088">
        <v>65</v>
      </c>
      <c r="G2088">
        <v>0</v>
      </c>
      <c r="H2088">
        <v>0</v>
      </c>
      <c r="I2088">
        <v>66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0.24790949335956022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65</v>
      </c>
      <c r="CO2088">
        <v>0</v>
      </c>
    </row>
    <row r="2089" spans="1:93" x14ac:dyDescent="0.25">
      <c r="A2089">
        <v>2047.62</v>
      </c>
      <c r="B2089">
        <v>61.141199999999998</v>
      </c>
      <c r="C2089">
        <v>99.966800000000006</v>
      </c>
      <c r="D2089">
        <v>0</v>
      </c>
      <c r="E2089">
        <v>65</v>
      </c>
      <c r="F2089">
        <v>65</v>
      </c>
      <c r="G2089">
        <v>0</v>
      </c>
      <c r="H2089">
        <v>0</v>
      </c>
      <c r="I2089">
        <v>66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200.1</v>
      </c>
      <c r="S2089">
        <v>0</v>
      </c>
      <c r="T2089">
        <v>0</v>
      </c>
      <c r="U2089">
        <v>0</v>
      </c>
      <c r="V2089">
        <v>0</v>
      </c>
      <c r="W2089">
        <v>0.24790949335956022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65</v>
      </c>
      <c r="CO2089">
        <v>0</v>
      </c>
    </row>
    <row r="2090" spans="1:93" x14ac:dyDescent="0.25">
      <c r="A2090">
        <v>2048.62</v>
      </c>
      <c r="B2090">
        <v>61.141300000000001</v>
      </c>
      <c r="C2090">
        <v>99.966999999999999</v>
      </c>
      <c r="D2090">
        <v>0</v>
      </c>
      <c r="E2090">
        <v>65</v>
      </c>
      <c r="F2090">
        <v>65</v>
      </c>
      <c r="G2090">
        <v>0</v>
      </c>
      <c r="H2090">
        <v>0</v>
      </c>
      <c r="I2090">
        <v>66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0.24807345466469766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65</v>
      </c>
      <c r="CO2090">
        <v>0</v>
      </c>
    </row>
    <row r="2091" spans="1:93" x14ac:dyDescent="0.25">
      <c r="A2091">
        <v>2049.62</v>
      </c>
      <c r="B2091">
        <v>61.141300000000001</v>
      </c>
      <c r="C2091">
        <v>99.966999999999999</v>
      </c>
      <c r="D2091">
        <v>0</v>
      </c>
      <c r="E2091">
        <v>65</v>
      </c>
      <c r="F2091">
        <v>65</v>
      </c>
      <c r="G2091">
        <v>0</v>
      </c>
      <c r="H2091">
        <v>0</v>
      </c>
      <c r="I2091">
        <v>66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0.24807345466469766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65</v>
      </c>
      <c r="CO2091">
        <v>0</v>
      </c>
    </row>
    <row r="2092" spans="1:93" x14ac:dyDescent="0.25">
      <c r="A2092">
        <v>2050.62</v>
      </c>
      <c r="B2092">
        <v>61.141300000000001</v>
      </c>
      <c r="C2092">
        <v>99.966999999999999</v>
      </c>
      <c r="D2092">
        <v>0</v>
      </c>
      <c r="E2092">
        <v>65</v>
      </c>
      <c r="F2092">
        <v>65</v>
      </c>
      <c r="G2092">
        <v>0</v>
      </c>
      <c r="H2092">
        <v>0</v>
      </c>
      <c r="I2092">
        <v>66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199.9</v>
      </c>
      <c r="S2092">
        <v>0</v>
      </c>
      <c r="T2092">
        <v>0</v>
      </c>
      <c r="U2092">
        <v>0</v>
      </c>
      <c r="V2092">
        <v>0</v>
      </c>
      <c r="W2092">
        <v>0.24807345466469766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65</v>
      </c>
      <c r="CO2092">
        <v>0</v>
      </c>
    </row>
    <row r="2093" spans="1:93" x14ac:dyDescent="0.25">
      <c r="A2093">
        <v>2051.62</v>
      </c>
      <c r="B2093">
        <v>61.141300000000001</v>
      </c>
      <c r="C2093">
        <v>99.966999999999999</v>
      </c>
      <c r="D2093">
        <v>0</v>
      </c>
      <c r="E2093">
        <v>65</v>
      </c>
      <c r="F2093">
        <v>65</v>
      </c>
      <c r="G2093">
        <v>0</v>
      </c>
      <c r="H2093">
        <v>0</v>
      </c>
      <c r="I2093">
        <v>66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200.1</v>
      </c>
      <c r="S2093">
        <v>0</v>
      </c>
      <c r="T2093">
        <v>0</v>
      </c>
      <c r="U2093">
        <v>0</v>
      </c>
      <c r="V2093">
        <v>0</v>
      </c>
      <c r="W2093">
        <v>0.24807345466469766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65</v>
      </c>
      <c r="CO2093">
        <v>0</v>
      </c>
    </row>
    <row r="2094" spans="1:93" x14ac:dyDescent="0.25">
      <c r="A2094">
        <v>2052.62</v>
      </c>
      <c r="B2094">
        <v>61.141300000000001</v>
      </c>
      <c r="C2094">
        <v>99.966999999999999</v>
      </c>
      <c r="D2094">
        <v>0</v>
      </c>
      <c r="E2094">
        <v>65</v>
      </c>
      <c r="F2094">
        <v>65</v>
      </c>
      <c r="G2094">
        <v>0</v>
      </c>
      <c r="H2094">
        <v>0</v>
      </c>
      <c r="I2094">
        <v>66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199.9</v>
      </c>
      <c r="S2094">
        <v>0</v>
      </c>
      <c r="T2094">
        <v>0</v>
      </c>
      <c r="U2094">
        <v>0</v>
      </c>
      <c r="V2094">
        <v>0</v>
      </c>
      <c r="W2094">
        <v>0.24807345466469766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65</v>
      </c>
      <c r="CO2094">
        <v>0</v>
      </c>
    </row>
    <row r="2095" spans="1:93" x14ac:dyDescent="0.25">
      <c r="A2095">
        <v>2053.62</v>
      </c>
      <c r="B2095">
        <v>61.141300000000001</v>
      </c>
      <c r="C2095">
        <v>99.966999999999999</v>
      </c>
      <c r="D2095">
        <v>0</v>
      </c>
      <c r="E2095">
        <v>65</v>
      </c>
      <c r="F2095">
        <v>65</v>
      </c>
      <c r="G2095">
        <v>0</v>
      </c>
      <c r="H2095">
        <v>0</v>
      </c>
      <c r="I2095">
        <v>66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0.24807345466469766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65</v>
      </c>
      <c r="CO2095">
        <v>0</v>
      </c>
    </row>
    <row r="2096" spans="1:93" x14ac:dyDescent="0.25">
      <c r="A2096">
        <v>2054.62</v>
      </c>
      <c r="B2096">
        <v>61.141300000000001</v>
      </c>
      <c r="C2096">
        <v>99.966999999999999</v>
      </c>
      <c r="D2096">
        <v>0</v>
      </c>
      <c r="E2096">
        <v>65</v>
      </c>
      <c r="F2096">
        <v>65</v>
      </c>
      <c r="G2096">
        <v>0</v>
      </c>
      <c r="H2096">
        <v>0</v>
      </c>
      <c r="I2096">
        <v>66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0.24807345466469766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65</v>
      </c>
      <c r="CO2096">
        <v>0</v>
      </c>
    </row>
    <row r="2097" spans="1:93" x14ac:dyDescent="0.25">
      <c r="A2097">
        <v>2055.62</v>
      </c>
      <c r="B2097">
        <v>61.141300000000001</v>
      </c>
      <c r="C2097">
        <v>99.966999999999999</v>
      </c>
      <c r="D2097">
        <v>0</v>
      </c>
      <c r="E2097">
        <v>65</v>
      </c>
      <c r="F2097">
        <v>65</v>
      </c>
      <c r="G2097">
        <v>0</v>
      </c>
      <c r="H2097">
        <v>0</v>
      </c>
      <c r="I2097">
        <v>66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0.24807345466469766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65</v>
      </c>
      <c r="CO2097">
        <v>0</v>
      </c>
    </row>
    <row r="2098" spans="1:93" x14ac:dyDescent="0.25">
      <c r="A2098">
        <v>2056.62</v>
      </c>
      <c r="B2098">
        <v>61.141300000000001</v>
      </c>
      <c r="C2098">
        <v>99.966999999999999</v>
      </c>
      <c r="D2098">
        <v>0</v>
      </c>
      <c r="E2098">
        <v>65</v>
      </c>
      <c r="F2098">
        <v>65</v>
      </c>
      <c r="G2098">
        <v>0</v>
      </c>
      <c r="H2098">
        <v>0</v>
      </c>
      <c r="I2098">
        <v>66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0.24807345466469766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65</v>
      </c>
      <c r="CO2098">
        <v>0</v>
      </c>
    </row>
    <row r="2099" spans="1:93" x14ac:dyDescent="0.25">
      <c r="A2099">
        <v>2057.62</v>
      </c>
      <c r="B2099">
        <v>61.141300000000001</v>
      </c>
      <c r="C2099">
        <v>99.966999999999999</v>
      </c>
      <c r="D2099">
        <v>0</v>
      </c>
      <c r="E2099">
        <v>65</v>
      </c>
      <c r="F2099">
        <v>65</v>
      </c>
      <c r="G2099">
        <v>0</v>
      </c>
      <c r="H2099">
        <v>0</v>
      </c>
      <c r="I2099">
        <v>66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200.1</v>
      </c>
      <c r="S2099">
        <v>0</v>
      </c>
      <c r="T2099">
        <v>0</v>
      </c>
      <c r="U2099">
        <v>0</v>
      </c>
      <c r="V2099">
        <v>0</v>
      </c>
      <c r="W2099">
        <v>0.24807345466469766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65</v>
      </c>
      <c r="CO2099">
        <v>0</v>
      </c>
    </row>
    <row r="2100" spans="1:93" x14ac:dyDescent="0.25">
      <c r="A2100">
        <v>2058.62</v>
      </c>
      <c r="B2100">
        <v>61.141300000000001</v>
      </c>
      <c r="C2100">
        <v>99.966999999999999</v>
      </c>
      <c r="D2100">
        <v>0</v>
      </c>
      <c r="E2100">
        <v>65</v>
      </c>
      <c r="F2100">
        <v>65</v>
      </c>
      <c r="G2100">
        <v>0</v>
      </c>
      <c r="H2100">
        <v>0</v>
      </c>
      <c r="I2100">
        <v>66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0.24807345466469766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65</v>
      </c>
      <c r="CO2100">
        <v>0</v>
      </c>
    </row>
    <row r="2101" spans="1:93" x14ac:dyDescent="0.25">
      <c r="A2101">
        <v>2059.62</v>
      </c>
      <c r="B2101">
        <v>61.141300000000001</v>
      </c>
      <c r="C2101">
        <v>99.966999999999999</v>
      </c>
      <c r="D2101">
        <v>0</v>
      </c>
      <c r="E2101">
        <v>65</v>
      </c>
      <c r="F2101">
        <v>65</v>
      </c>
      <c r="G2101">
        <v>0</v>
      </c>
      <c r="H2101">
        <v>0</v>
      </c>
      <c r="I2101">
        <v>66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0.24807345466469766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65</v>
      </c>
      <c r="CO2101">
        <v>0</v>
      </c>
    </row>
    <row r="2102" spans="1:93" x14ac:dyDescent="0.25">
      <c r="A2102">
        <v>2060.62</v>
      </c>
      <c r="B2102">
        <v>61.141300000000001</v>
      </c>
      <c r="C2102">
        <v>99.966999999999999</v>
      </c>
      <c r="D2102">
        <v>0</v>
      </c>
      <c r="E2102">
        <v>65</v>
      </c>
      <c r="F2102">
        <v>65</v>
      </c>
      <c r="G2102">
        <v>0</v>
      </c>
      <c r="H2102">
        <v>0</v>
      </c>
      <c r="I2102">
        <v>66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199.9</v>
      </c>
      <c r="S2102">
        <v>0</v>
      </c>
      <c r="T2102">
        <v>0</v>
      </c>
      <c r="U2102">
        <v>0</v>
      </c>
      <c r="V2102">
        <v>0</v>
      </c>
      <c r="W2102">
        <v>0.24807345466469766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65</v>
      </c>
      <c r="CO2102">
        <v>0</v>
      </c>
    </row>
    <row r="2103" spans="1:93" x14ac:dyDescent="0.25">
      <c r="A2103">
        <v>2061.62</v>
      </c>
      <c r="B2103">
        <v>61.141300000000001</v>
      </c>
      <c r="C2103">
        <v>99.966999999999999</v>
      </c>
      <c r="D2103">
        <v>0</v>
      </c>
      <c r="E2103">
        <v>65</v>
      </c>
      <c r="F2103">
        <v>65</v>
      </c>
      <c r="G2103">
        <v>0</v>
      </c>
      <c r="H2103">
        <v>0</v>
      </c>
      <c r="I2103">
        <v>66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0.24807345466469766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65</v>
      </c>
      <c r="CO2103">
        <v>0</v>
      </c>
    </row>
    <row r="2104" spans="1:93" x14ac:dyDescent="0.25">
      <c r="A2104">
        <v>2062.62</v>
      </c>
      <c r="B2104">
        <v>61.141300000000001</v>
      </c>
      <c r="C2104">
        <v>99.966999999999999</v>
      </c>
      <c r="D2104">
        <v>0</v>
      </c>
      <c r="E2104">
        <v>65</v>
      </c>
      <c r="F2104">
        <v>65</v>
      </c>
      <c r="G2104">
        <v>0</v>
      </c>
      <c r="H2104">
        <v>0</v>
      </c>
      <c r="I2104">
        <v>66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0.24807345466469766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65</v>
      </c>
      <c r="CO2104">
        <v>0</v>
      </c>
    </row>
    <row r="2105" spans="1:93" x14ac:dyDescent="0.25">
      <c r="A2105">
        <v>2063.62</v>
      </c>
      <c r="B2105">
        <v>61.141300000000001</v>
      </c>
      <c r="C2105">
        <v>99.966999999999999</v>
      </c>
      <c r="D2105">
        <v>0</v>
      </c>
      <c r="E2105">
        <v>65</v>
      </c>
      <c r="F2105">
        <v>65</v>
      </c>
      <c r="G2105">
        <v>0</v>
      </c>
      <c r="H2105">
        <v>0</v>
      </c>
      <c r="I2105">
        <v>66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0.24807345466469766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65</v>
      </c>
      <c r="CO2105">
        <v>0</v>
      </c>
    </row>
    <row r="2106" spans="1:93" x14ac:dyDescent="0.25">
      <c r="A2106">
        <v>2064.63</v>
      </c>
      <c r="B2106">
        <v>61.141300000000001</v>
      </c>
      <c r="C2106">
        <v>99.966999999999999</v>
      </c>
      <c r="D2106">
        <v>0</v>
      </c>
      <c r="E2106">
        <v>65</v>
      </c>
      <c r="F2106">
        <v>65</v>
      </c>
      <c r="G2106">
        <v>0</v>
      </c>
      <c r="H2106">
        <v>0</v>
      </c>
      <c r="I2106">
        <v>66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0.24807345466469766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65</v>
      </c>
      <c r="CO2106">
        <v>0</v>
      </c>
    </row>
    <row r="2107" spans="1:93" x14ac:dyDescent="0.25">
      <c r="A2107">
        <v>2065.63</v>
      </c>
      <c r="B2107">
        <v>61.141300000000001</v>
      </c>
      <c r="C2107">
        <v>99.966999999999999</v>
      </c>
      <c r="D2107">
        <v>0</v>
      </c>
      <c r="E2107">
        <v>65</v>
      </c>
      <c r="F2107">
        <v>65</v>
      </c>
      <c r="G2107">
        <v>0</v>
      </c>
      <c r="H2107">
        <v>0</v>
      </c>
      <c r="I2107">
        <v>66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0.24807345466469766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65</v>
      </c>
      <c r="CO2107">
        <v>0</v>
      </c>
    </row>
    <row r="2108" spans="1:93" x14ac:dyDescent="0.25">
      <c r="A2108">
        <v>2066.63</v>
      </c>
      <c r="B2108">
        <v>61.141300000000001</v>
      </c>
      <c r="C2108">
        <v>99.966999999999999</v>
      </c>
      <c r="D2108">
        <v>0</v>
      </c>
      <c r="E2108">
        <v>65</v>
      </c>
      <c r="F2108">
        <v>65</v>
      </c>
      <c r="G2108">
        <v>0</v>
      </c>
      <c r="H2108">
        <v>0</v>
      </c>
      <c r="I2108">
        <v>66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200.1</v>
      </c>
      <c r="S2108">
        <v>0</v>
      </c>
      <c r="T2108">
        <v>0</v>
      </c>
      <c r="U2108">
        <v>0</v>
      </c>
      <c r="V2108">
        <v>0</v>
      </c>
      <c r="W2108">
        <v>0.24807345466469766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65</v>
      </c>
      <c r="CO2108">
        <v>0</v>
      </c>
    </row>
    <row r="2109" spans="1:93" x14ac:dyDescent="0.25">
      <c r="A2109">
        <v>2067.63</v>
      </c>
      <c r="B2109">
        <v>61.141300000000001</v>
      </c>
      <c r="C2109">
        <v>99.966999999999999</v>
      </c>
      <c r="D2109">
        <v>0</v>
      </c>
      <c r="E2109">
        <v>65</v>
      </c>
      <c r="F2109">
        <v>65</v>
      </c>
      <c r="G2109">
        <v>0</v>
      </c>
      <c r="H2109">
        <v>0</v>
      </c>
      <c r="I2109">
        <v>66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0.24807345466469766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65</v>
      </c>
      <c r="CO2109">
        <v>0</v>
      </c>
    </row>
    <row r="2110" spans="1:93" x14ac:dyDescent="0.25">
      <c r="A2110">
        <v>2068.63</v>
      </c>
      <c r="B2110">
        <v>61.141199999999998</v>
      </c>
      <c r="C2110">
        <v>99.966800000000006</v>
      </c>
      <c r="D2110">
        <v>0</v>
      </c>
      <c r="E2110">
        <v>65</v>
      </c>
      <c r="F2110">
        <v>65</v>
      </c>
      <c r="G2110">
        <v>0</v>
      </c>
      <c r="H2110">
        <v>0</v>
      </c>
      <c r="I2110">
        <v>66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0.24790949335956022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65</v>
      </c>
      <c r="CO2110">
        <v>0</v>
      </c>
    </row>
    <row r="2111" spans="1:93" x14ac:dyDescent="0.25">
      <c r="A2111">
        <v>2069.63</v>
      </c>
      <c r="B2111">
        <v>61.141300000000001</v>
      </c>
      <c r="C2111">
        <v>99.966999999999999</v>
      </c>
      <c r="D2111">
        <v>0</v>
      </c>
      <c r="E2111">
        <v>65</v>
      </c>
      <c r="F2111">
        <v>65</v>
      </c>
      <c r="G2111">
        <v>0</v>
      </c>
      <c r="H2111">
        <v>0</v>
      </c>
      <c r="I2111">
        <v>66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0.24807345466469766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65</v>
      </c>
      <c r="CO2111">
        <v>0</v>
      </c>
    </row>
    <row r="2112" spans="1:93" x14ac:dyDescent="0.25">
      <c r="A2112">
        <v>2070.63</v>
      </c>
      <c r="B2112">
        <v>61.141199999999998</v>
      </c>
      <c r="C2112">
        <v>99.966800000000006</v>
      </c>
      <c r="D2112">
        <v>0</v>
      </c>
      <c r="E2112">
        <v>65</v>
      </c>
      <c r="F2112">
        <v>65</v>
      </c>
      <c r="G2112">
        <v>0</v>
      </c>
      <c r="H2112">
        <v>0</v>
      </c>
      <c r="I2112">
        <v>66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0.24790949335956022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65</v>
      </c>
      <c r="CO2112">
        <v>0</v>
      </c>
    </row>
    <row r="2113" spans="1:93" x14ac:dyDescent="0.25">
      <c r="A2113">
        <v>2071.63</v>
      </c>
      <c r="B2113">
        <v>61.141300000000001</v>
      </c>
      <c r="C2113">
        <v>99.966999999999999</v>
      </c>
      <c r="D2113">
        <v>0</v>
      </c>
      <c r="E2113">
        <v>65</v>
      </c>
      <c r="F2113">
        <v>65</v>
      </c>
      <c r="G2113">
        <v>0</v>
      </c>
      <c r="H2113">
        <v>0</v>
      </c>
      <c r="I2113">
        <v>66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0.24807345466469766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65</v>
      </c>
      <c r="CO2113">
        <v>0</v>
      </c>
    </row>
    <row r="2114" spans="1:93" x14ac:dyDescent="0.25">
      <c r="A2114">
        <v>2072.63</v>
      </c>
      <c r="B2114">
        <v>61.141300000000001</v>
      </c>
      <c r="C2114">
        <v>99.966999999999999</v>
      </c>
      <c r="D2114">
        <v>0</v>
      </c>
      <c r="E2114">
        <v>65</v>
      </c>
      <c r="F2114">
        <v>65</v>
      </c>
      <c r="G2114">
        <v>0</v>
      </c>
      <c r="H2114">
        <v>0</v>
      </c>
      <c r="I2114">
        <v>66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0.24807345466469766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65</v>
      </c>
      <c r="CO2114">
        <v>0</v>
      </c>
    </row>
    <row r="2115" spans="1:93" x14ac:dyDescent="0.25">
      <c r="A2115">
        <v>2073.63</v>
      </c>
      <c r="B2115">
        <v>61.141300000000001</v>
      </c>
      <c r="C2115">
        <v>99.966999999999999</v>
      </c>
      <c r="D2115">
        <v>0</v>
      </c>
      <c r="E2115">
        <v>65</v>
      </c>
      <c r="F2115">
        <v>65</v>
      </c>
      <c r="G2115">
        <v>0</v>
      </c>
      <c r="H2115">
        <v>0</v>
      </c>
      <c r="I2115">
        <v>66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0.24807345466469766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65</v>
      </c>
      <c r="CO2115">
        <v>0</v>
      </c>
    </row>
    <row r="2116" spans="1:93" x14ac:dyDescent="0.25">
      <c r="A2116">
        <v>2074.63</v>
      </c>
      <c r="B2116">
        <v>61.141300000000001</v>
      </c>
      <c r="C2116">
        <v>99.966999999999999</v>
      </c>
      <c r="D2116">
        <v>0</v>
      </c>
      <c r="E2116">
        <v>65</v>
      </c>
      <c r="F2116">
        <v>65</v>
      </c>
      <c r="G2116">
        <v>0</v>
      </c>
      <c r="H2116">
        <v>0</v>
      </c>
      <c r="I2116">
        <v>66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0.24807345466469766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65</v>
      </c>
      <c r="CO2116">
        <v>0</v>
      </c>
    </row>
    <row r="2117" spans="1:93" x14ac:dyDescent="0.25">
      <c r="A2117">
        <v>2075.63</v>
      </c>
      <c r="B2117">
        <v>61.141300000000001</v>
      </c>
      <c r="C2117">
        <v>99.966999999999999</v>
      </c>
      <c r="D2117">
        <v>0</v>
      </c>
      <c r="E2117">
        <v>65</v>
      </c>
      <c r="F2117">
        <v>65</v>
      </c>
      <c r="G2117">
        <v>0</v>
      </c>
      <c r="H2117">
        <v>0</v>
      </c>
      <c r="I2117">
        <v>66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0.24807345466469766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65</v>
      </c>
      <c r="CO2117">
        <v>0</v>
      </c>
    </row>
    <row r="2118" spans="1:93" x14ac:dyDescent="0.25">
      <c r="A2118">
        <v>2076.63</v>
      </c>
      <c r="B2118">
        <v>61.141300000000001</v>
      </c>
      <c r="C2118">
        <v>99.966999999999999</v>
      </c>
      <c r="D2118">
        <v>0</v>
      </c>
      <c r="E2118">
        <v>65</v>
      </c>
      <c r="F2118">
        <v>65</v>
      </c>
      <c r="G2118">
        <v>0</v>
      </c>
      <c r="H2118">
        <v>0</v>
      </c>
      <c r="I2118">
        <v>66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0.24807345466469766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65</v>
      </c>
      <c r="CO2118">
        <v>0</v>
      </c>
    </row>
    <row r="2119" spans="1:93" x14ac:dyDescent="0.25">
      <c r="A2119">
        <v>2077.63</v>
      </c>
      <c r="B2119">
        <v>61.141300000000001</v>
      </c>
      <c r="C2119">
        <v>99.966999999999999</v>
      </c>
      <c r="D2119">
        <v>0</v>
      </c>
      <c r="E2119">
        <v>65</v>
      </c>
      <c r="F2119">
        <v>65</v>
      </c>
      <c r="G2119">
        <v>0</v>
      </c>
      <c r="H2119">
        <v>0</v>
      </c>
      <c r="I2119">
        <v>66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0.24807345466469766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65</v>
      </c>
      <c r="CO2119">
        <v>0</v>
      </c>
    </row>
    <row r="2120" spans="1:93" x14ac:dyDescent="0.25">
      <c r="A2120">
        <v>2078.63</v>
      </c>
      <c r="B2120">
        <v>61.141300000000001</v>
      </c>
      <c r="C2120">
        <v>99.966999999999999</v>
      </c>
      <c r="D2120">
        <v>0</v>
      </c>
      <c r="E2120">
        <v>65</v>
      </c>
      <c r="F2120">
        <v>65</v>
      </c>
      <c r="G2120">
        <v>0</v>
      </c>
      <c r="H2120">
        <v>0</v>
      </c>
      <c r="I2120">
        <v>66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0.24807345466469766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65</v>
      </c>
      <c r="CO2120">
        <v>0</v>
      </c>
    </row>
    <row r="2121" spans="1:93" x14ac:dyDescent="0.25">
      <c r="A2121">
        <v>2079.63</v>
      </c>
      <c r="B2121">
        <v>61.141300000000001</v>
      </c>
      <c r="C2121">
        <v>99.966999999999999</v>
      </c>
      <c r="D2121">
        <v>0</v>
      </c>
      <c r="E2121">
        <v>65</v>
      </c>
      <c r="F2121">
        <v>65</v>
      </c>
      <c r="G2121">
        <v>0</v>
      </c>
      <c r="H2121">
        <v>0</v>
      </c>
      <c r="I2121">
        <v>66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0.24807345466469766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65</v>
      </c>
      <c r="CO2121">
        <v>0</v>
      </c>
    </row>
    <row r="2122" spans="1:93" x14ac:dyDescent="0.25">
      <c r="A2122">
        <v>2080.63</v>
      </c>
      <c r="B2122">
        <v>61.141300000000001</v>
      </c>
      <c r="C2122">
        <v>99.966999999999999</v>
      </c>
      <c r="D2122">
        <v>0</v>
      </c>
      <c r="E2122">
        <v>65</v>
      </c>
      <c r="F2122">
        <v>65</v>
      </c>
      <c r="G2122">
        <v>0</v>
      </c>
      <c r="H2122">
        <v>0</v>
      </c>
      <c r="I2122">
        <v>66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200.1</v>
      </c>
      <c r="S2122">
        <v>0</v>
      </c>
      <c r="T2122">
        <v>0</v>
      </c>
      <c r="U2122">
        <v>0</v>
      </c>
      <c r="V2122">
        <v>0</v>
      </c>
      <c r="W2122">
        <v>0.24807345466469766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65</v>
      </c>
      <c r="CO2122">
        <v>0</v>
      </c>
    </row>
    <row r="2123" spans="1:93" x14ac:dyDescent="0.25">
      <c r="A2123">
        <v>2081.63</v>
      </c>
      <c r="B2123">
        <v>61.141300000000001</v>
      </c>
      <c r="C2123">
        <v>99.966999999999999</v>
      </c>
      <c r="D2123">
        <v>0</v>
      </c>
      <c r="E2123">
        <v>65</v>
      </c>
      <c r="F2123">
        <v>65</v>
      </c>
      <c r="G2123">
        <v>0</v>
      </c>
      <c r="H2123">
        <v>0</v>
      </c>
      <c r="I2123">
        <v>66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0.24807345466469766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65</v>
      </c>
      <c r="CO2123">
        <v>0</v>
      </c>
    </row>
    <row r="2124" spans="1:93" x14ac:dyDescent="0.25">
      <c r="A2124">
        <v>2082.63</v>
      </c>
      <c r="B2124">
        <v>61.141300000000001</v>
      </c>
      <c r="C2124">
        <v>99.966999999999999</v>
      </c>
      <c r="D2124">
        <v>0</v>
      </c>
      <c r="E2124">
        <v>65</v>
      </c>
      <c r="F2124">
        <v>65</v>
      </c>
      <c r="G2124">
        <v>0</v>
      </c>
      <c r="H2124">
        <v>0</v>
      </c>
      <c r="I2124">
        <v>66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0.24807345466469766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65</v>
      </c>
      <c r="CO2124">
        <v>0</v>
      </c>
    </row>
    <row r="2125" spans="1:93" x14ac:dyDescent="0.25">
      <c r="A2125">
        <v>2083.63</v>
      </c>
      <c r="B2125">
        <v>61.141300000000001</v>
      </c>
      <c r="C2125">
        <v>99.966999999999999</v>
      </c>
      <c r="D2125">
        <v>0</v>
      </c>
      <c r="E2125">
        <v>65</v>
      </c>
      <c r="F2125">
        <v>65</v>
      </c>
      <c r="G2125">
        <v>0</v>
      </c>
      <c r="H2125">
        <v>0</v>
      </c>
      <c r="I2125">
        <v>66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200.1</v>
      </c>
      <c r="S2125">
        <v>0</v>
      </c>
      <c r="T2125">
        <v>0</v>
      </c>
      <c r="U2125">
        <v>0</v>
      </c>
      <c r="V2125">
        <v>0</v>
      </c>
      <c r="W2125">
        <v>0.24807345466469766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65</v>
      </c>
      <c r="CO2125">
        <v>0</v>
      </c>
    </row>
    <row r="2126" spans="1:93" x14ac:dyDescent="0.25">
      <c r="A2126">
        <v>2084.63</v>
      </c>
      <c r="B2126">
        <v>61.141300000000001</v>
      </c>
      <c r="C2126">
        <v>99.966999999999999</v>
      </c>
      <c r="D2126">
        <v>0</v>
      </c>
      <c r="E2126">
        <v>65</v>
      </c>
      <c r="F2126">
        <v>65</v>
      </c>
      <c r="G2126">
        <v>0</v>
      </c>
      <c r="H2126">
        <v>0</v>
      </c>
      <c r="I2126">
        <v>66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200.1</v>
      </c>
      <c r="S2126">
        <v>0</v>
      </c>
      <c r="T2126">
        <v>0</v>
      </c>
      <c r="U2126">
        <v>0</v>
      </c>
      <c r="V2126">
        <v>0</v>
      </c>
      <c r="W2126">
        <v>0.24807345466469766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65</v>
      </c>
      <c r="CO2126">
        <v>0</v>
      </c>
    </row>
    <row r="2127" spans="1:93" x14ac:dyDescent="0.25">
      <c r="A2127">
        <v>2085.63</v>
      </c>
      <c r="B2127">
        <v>61.141300000000001</v>
      </c>
      <c r="C2127">
        <v>99.966999999999999</v>
      </c>
      <c r="D2127">
        <v>0</v>
      </c>
      <c r="E2127">
        <v>65</v>
      </c>
      <c r="F2127">
        <v>65</v>
      </c>
      <c r="G2127">
        <v>0</v>
      </c>
      <c r="H2127">
        <v>0</v>
      </c>
      <c r="I2127">
        <v>66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0.24807345466469766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65</v>
      </c>
      <c r="CO2127">
        <v>0</v>
      </c>
    </row>
    <row r="2128" spans="1:93" x14ac:dyDescent="0.25">
      <c r="A2128">
        <v>2086.63</v>
      </c>
      <c r="B2128">
        <v>61.141300000000001</v>
      </c>
      <c r="C2128">
        <v>99.966999999999999</v>
      </c>
      <c r="D2128">
        <v>0</v>
      </c>
      <c r="E2128">
        <v>65</v>
      </c>
      <c r="F2128">
        <v>65</v>
      </c>
      <c r="G2128">
        <v>0</v>
      </c>
      <c r="H2128">
        <v>0</v>
      </c>
      <c r="I2128">
        <v>66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200.1</v>
      </c>
      <c r="S2128">
        <v>0</v>
      </c>
      <c r="T2128">
        <v>0</v>
      </c>
      <c r="U2128">
        <v>0</v>
      </c>
      <c r="V2128">
        <v>0</v>
      </c>
      <c r="W2128">
        <v>0.24807345466469766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65</v>
      </c>
      <c r="CO2128">
        <v>0</v>
      </c>
    </row>
    <row r="2129" spans="1:93" x14ac:dyDescent="0.25">
      <c r="A2129">
        <v>2087.63</v>
      </c>
      <c r="B2129">
        <v>61.141300000000001</v>
      </c>
      <c r="C2129">
        <v>99.966999999999999</v>
      </c>
      <c r="D2129">
        <v>0</v>
      </c>
      <c r="E2129">
        <v>65</v>
      </c>
      <c r="F2129">
        <v>65</v>
      </c>
      <c r="G2129">
        <v>0</v>
      </c>
      <c r="H2129">
        <v>0</v>
      </c>
      <c r="I2129">
        <v>66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199.9</v>
      </c>
      <c r="S2129">
        <v>0</v>
      </c>
      <c r="T2129">
        <v>0</v>
      </c>
      <c r="U2129">
        <v>0</v>
      </c>
      <c r="V2129">
        <v>0</v>
      </c>
      <c r="W2129">
        <v>0.24807345466469766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65</v>
      </c>
      <c r="CO2129">
        <v>0</v>
      </c>
    </row>
    <row r="2130" spans="1:93" x14ac:dyDescent="0.25">
      <c r="A2130">
        <v>2088.63</v>
      </c>
      <c r="B2130">
        <v>61.141300000000001</v>
      </c>
      <c r="C2130">
        <v>99.966999999999999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66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200.1</v>
      </c>
      <c r="S2130">
        <v>0</v>
      </c>
      <c r="T2130">
        <v>0</v>
      </c>
      <c r="U2130">
        <v>0</v>
      </c>
      <c r="V2130">
        <v>0</v>
      </c>
      <c r="W2130">
        <v>0.24807345466469766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65</v>
      </c>
      <c r="CO2130">
        <v>0</v>
      </c>
    </row>
    <row r="2131" spans="1:93" x14ac:dyDescent="0.25">
      <c r="A2131">
        <v>2089.63</v>
      </c>
      <c r="B2131">
        <v>61.141300000000001</v>
      </c>
      <c r="C2131">
        <v>99.966999999999999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66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0.24807345466469766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65</v>
      </c>
      <c r="CO2131">
        <v>0</v>
      </c>
    </row>
    <row r="2132" spans="1:93" x14ac:dyDescent="0.25">
      <c r="A2132">
        <v>2090.63</v>
      </c>
      <c r="B2132">
        <v>61.141300000000001</v>
      </c>
      <c r="C2132">
        <v>99.966999999999999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66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0.24807345466469766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65</v>
      </c>
      <c r="CO2132">
        <v>0</v>
      </c>
    </row>
    <row r="2133" spans="1:93" x14ac:dyDescent="0.25">
      <c r="A2133">
        <v>2091.63</v>
      </c>
      <c r="B2133">
        <v>61.141300000000001</v>
      </c>
      <c r="C2133">
        <v>99.966999999999999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66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199.9</v>
      </c>
      <c r="S2133">
        <v>0</v>
      </c>
      <c r="T2133">
        <v>0</v>
      </c>
      <c r="U2133">
        <v>0</v>
      </c>
      <c r="V2133">
        <v>0</v>
      </c>
      <c r="W2133">
        <v>0.24807345466469766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65</v>
      </c>
      <c r="CO2133">
        <v>0</v>
      </c>
    </row>
    <row r="2134" spans="1:93" x14ac:dyDescent="0.25">
      <c r="A2134">
        <v>2092.63</v>
      </c>
      <c r="B2134">
        <v>61.141300000000001</v>
      </c>
      <c r="C2134">
        <v>99.966999999999999</v>
      </c>
      <c r="D2134">
        <v>0</v>
      </c>
      <c r="E2134">
        <v>65</v>
      </c>
      <c r="F2134">
        <v>65</v>
      </c>
      <c r="G2134">
        <v>0</v>
      </c>
      <c r="H2134">
        <v>0</v>
      </c>
      <c r="I2134">
        <v>66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0.24807345466469766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65</v>
      </c>
      <c r="CO2134">
        <v>0</v>
      </c>
    </row>
    <row r="2135" spans="1:93" x14ac:dyDescent="0.25">
      <c r="A2135">
        <v>2093.63</v>
      </c>
      <c r="B2135">
        <v>61.141300000000001</v>
      </c>
      <c r="C2135">
        <v>99.966999999999999</v>
      </c>
      <c r="D2135">
        <v>0</v>
      </c>
      <c r="E2135">
        <v>65</v>
      </c>
      <c r="F2135">
        <v>65</v>
      </c>
      <c r="G2135">
        <v>0</v>
      </c>
      <c r="H2135">
        <v>0</v>
      </c>
      <c r="I2135">
        <v>66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0.24807345466469766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65</v>
      </c>
      <c r="CO2135">
        <v>0</v>
      </c>
    </row>
    <row r="2136" spans="1:93" x14ac:dyDescent="0.25">
      <c r="A2136">
        <v>2094.63</v>
      </c>
      <c r="B2136">
        <v>61.141300000000001</v>
      </c>
      <c r="C2136">
        <v>99.966999999999999</v>
      </c>
      <c r="D2136">
        <v>0</v>
      </c>
      <c r="E2136">
        <v>65</v>
      </c>
      <c r="F2136">
        <v>65</v>
      </c>
      <c r="G2136">
        <v>0</v>
      </c>
      <c r="H2136">
        <v>0</v>
      </c>
      <c r="I2136">
        <v>66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0.24807345466469766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65</v>
      </c>
      <c r="CO2136">
        <v>0</v>
      </c>
    </row>
    <row r="2137" spans="1:93" x14ac:dyDescent="0.25">
      <c r="A2137">
        <v>2095.63</v>
      </c>
      <c r="B2137">
        <v>61.141300000000001</v>
      </c>
      <c r="C2137">
        <v>99.966999999999999</v>
      </c>
      <c r="D2137">
        <v>0</v>
      </c>
      <c r="E2137">
        <v>65</v>
      </c>
      <c r="F2137">
        <v>65</v>
      </c>
      <c r="G2137">
        <v>0</v>
      </c>
      <c r="H2137">
        <v>0</v>
      </c>
      <c r="I2137">
        <v>66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0.24807345466469766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65</v>
      </c>
      <c r="CO2137">
        <v>0</v>
      </c>
    </row>
    <row r="2138" spans="1:93" x14ac:dyDescent="0.25">
      <c r="A2138">
        <v>2096.63</v>
      </c>
      <c r="B2138">
        <v>61.141300000000001</v>
      </c>
      <c r="C2138">
        <v>99.966999999999999</v>
      </c>
      <c r="D2138">
        <v>0</v>
      </c>
      <c r="E2138">
        <v>65</v>
      </c>
      <c r="F2138">
        <v>65</v>
      </c>
      <c r="G2138">
        <v>0</v>
      </c>
      <c r="H2138">
        <v>0</v>
      </c>
      <c r="I2138">
        <v>66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0.24807345466469766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65</v>
      </c>
      <c r="CO2138">
        <v>0</v>
      </c>
    </row>
    <row r="2139" spans="1:93" x14ac:dyDescent="0.25">
      <c r="A2139">
        <v>2097.63</v>
      </c>
      <c r="B2139">
        <v>61.141300000000001</v>
      </c>
      <c r="C2139">
        <v>99.966999999999999</v>
      </c>
      <c r="D2139">
        <v>0</v>
      </c>
      <c r="E2139">
        <v>65</v>
      </c>
      <c r="F2139">
        <v>65</v>
      </c>
      <c r="G2139">
        <v>0</v>
      </c>
      <c r="H2139">
        <v>0</v>
      </c>
      <c r="I2139">
        <v>66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0.24807345466469766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65</v>
      </c>
      <c r="CO2139">
        <v>0</v>
      </c>
    </row>
    <row r="2140" spans="1:93" x14ac:dyDescent="0.25">
      <c r="A2140">
        <v>2098.63</v>
      </c>
      <c r="B2140">
        <v>61.141300000000001</v>
      </c>
      <c r="C2140">
        <v>99.966999999999999</v>
      </c>
      <c r="D2140">
        <v>0</v>
      </c>
      <c r="E2140">
        <v>65</v>
      </c>
      <c r="F2140">
        <v>65</v>
      </c>
      <c r="G2140">
        <v>0</v>
      </c>
      <c r="H2140">
        <v>0</v>
      </c>
      <c r="I2140">
        <v>66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0.24807345466469766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65</v>
      </c>
      <c r="CO2140">
        <v>0</v>
      </c>
    </row>
    <row r="2141" spans="1:93" x14ac:dyDescent="0.25">
      <c r="A2141">
        <v>2099.64</v>
      </c>
      <c r="B2141">
        <v>61.141300000000001</v>
      </c>
      <c r="C2141">
        <v>99.966999999999999</v>
      </c>
      <c r="D2141">
        <v>0</v>
      </c>
      <c r="E2141">
        <v>65</v>
      </c>
      <c r="F2141">
        <v>65</v>
      </c>
      <c r="G2141">
        <v>0</v>
      </c>
      <c r="H2141">
        <v>0</v>
      </c>
      <c r="I2141">
        <v>66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0.24807345466469766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65</v>
      </c>
      <c r="CO2141">
        <v>0</v>
      </c>
    </row>
    <row r="2142" spans="1:93" x14ac:dyDescent="0.25">
      <c r="A2142">
        <v>2100.64</v>
      </c>
      <c r="B2142">
        <v>61.141300000000001</v>
      </c>
      <c r="C2142">
        <v>99.966999999999999</v>
      </c>
      <c r="D2142">
        <v>0</v>
      </c>
      <c r="E2142">
        <v>65</v>
      </c>
      <c r="F2142">
        <v>65</v>
      </c>
      <c r="G2142">
        <v>0</v>
      </c>
      <c r="H2142">
        <v>0</v>
      </c>
      <c r="I2142">
        <v>66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0.24807345466469766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65</v>
      </c>
      <c r="CO2142">
        <v>0</v>
      </c>
    </row>
    <row r="2143" spans="1:93" x14ac:dyDescent="0.25">
      <c r="A2143">
        <v>2101.64</v>
      </c>
      <c r="B2143">
        <v>61.141300000000001</v>
      </c>
      <c r="C2143">
        <v>99.966999999999999</v>
      </c>
      <c r="D2143">
        <v>0</v>
      </c>
      <c r="E2143">
        <v>65</v>
      </c>
      <c r="F2143">
        <v>65</v>
      </c>
      <c r="G2143">
        <v>0</v>
      </c>
      <c r="H2143">
        <v>0</v>
      </c>
      <c r="I2143">
        <v>66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200.1</v>
      </c>
      <c r="S2143">
        <v>0</v>
      </c>
      <c r="T2143">
        <v>0</v>
      </c>
      <c r="U2143">
        <v>0</v>
      </c>
      <c r="V2143">
        <v>0</v>
      </c>
      <c r="W2143">
        <v>0.24807345466469766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65</v>
      </c>
      <c r="CO2143">
        <v>0</v>
      </c>
    </row>
    <row r="2144" spans="1:93" x14ac:dyDescent="0.25">
      <c r="A2144">
        <v>2102.64</v>
      </c>
      <c r="B2144">
        <v>61.141300000000001</v>
      </c>
      <c r="C2144">
        <v>99.966999999999999</v>
      </c>
      <c r="D2144">
        <v>0</v>
      </c>
      <c r="E2144">
        <v>65</v>
      </c>
      <c r="F2144">
        <v>65</v>
      </c>
      <c r="G2144">
        <v>0</v>
      </c>
      <c r="H2144">
        <v>0</v>
      </c>
      <c r="I2144">
        <v>66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0.24807345466469766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65</v>
      </c>
      <c r="CO2144">
        <v>0</v>
      </c>
    </row>
    <row r="2145" spans="1:93" x14ac:dyDescent="0.25">
      <c r="A2145">
        <v>2103.64</v>
      </c>
      <c r="B2145">
        <v>61.141300000000001</v>
      </c>
      <c r="C2145">
        <v>99.966999999999999</v>
      </c>
      <c r="D2145">
        <v>0</v>
      </c>
      <c r="E2145">
        <v>65</v>
      </c>
      <c r="F2145">
        <v>65</v>
      </c>
      <c r="G2145">
        <v>0</v>
      </c>
      <c r="H2145">
        <v>0</v>
      </c>
      <c r="I2145">
        <v>66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0.24807345466469766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65</v>
      </c>
      <c r="CO2145">
        <v>0</v>
      </c>
    </row>
    <row r="2146" spans="1:93" x14ac:dyDescent="0.25">
      <c r="A2146">
        <v>2104.64</v>
      </c>
      <c r="B2146">
        <v>61.141300000000001</v>
      </c>
      <c r="C2146">
        <v>99.966999999999999</v>
      </c>
      <c r="D2146">
        <v>0</v>
      </c>
      <c r="E2146">
        <v>65</v>
      </c>
      <c r="F2146">
        <v>65</v>
      </c>
      <c r="G2146">
        <v>0</v>
      </c>
      <c r="H2146">
        <v>0</v>
      </c>
      <c r="I2146">
        <v>66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0.24807345466469766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65</v>
      </c>
      <c r="CO2146">
        <v>0</v>
      </c>
    </row>
    <row r="2147" spans="1:93" x14ac:dyDescent="0.25">
      <c r="A2147">
        <v>2105.64</v>
      </c>
      <c r="B2147">
        <v>61.141300000000001</v>
      </c>
      <c r="C2147">
        <v>99.966999999999999</v>
      </c>
      <c r="D2147">
        <v>0</v>
      </c>
      <c r="E2147">
        <v>65</v>
      </c>
      <c r="F2147">
        <v>65</v>
      </c>
      <c r="G2147">
        <v>0</v>
      </c>
      <c r="H2147">
        <v>0</v>
      </c>
      <c r="I2147">
        <v>66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0.24807345466469766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65</v>
      </c>
      <c r="CO2147">
        <v>0</v>
      </c>
    </row>
    <row r="2148" spans="1:93" x14ac:dyDescent="0.25">
      <c r="A2148">
        <v>2106.64</v>
      </c>
      <c r="B2148">
        <v>61.141300000000001</v>
      </c>
      <c r="C2148">
        <v>99.966999999999999</v>
      </c>
      <c r="D2148">
        <v>0</v>
      </c>
      <c r="E2148">
        <v>65</v>
      </c>
      <c r="F2148">
        <v>65</v>
      </c>
      <c r="G2148">
        <v>0</v>
      </c>
      <c r="H2148">
        <v>0</v>
      </c>
      <c r="I2148">
        <v>66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0.24807345466469766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65</v>
      </c>
      <c r="CO2148">
        <v>0</v>
      </c>
    </row>
    <row r="2149" spans="1:93" x14ac:dyDescent="0.25">
      <c r="A2149">
        <v>2107.64</v>
      </c>
      <c r="B2149">
        <v>61.141300000000001</v>
      </c>
      <c r="C2149">
        <v>99.966999999999999</v>
      </c>
      <c r="D2149">
        <v>0</v>
      </c>
      <c r="E2149">
        <v>65</v>
      </c>
      <c r="F2149">
        <v>65</v>
      </c>
      <c r="G2149">
        <v>0</v>
      </c>
      <c r="H2149">
        <v>0</v>
      </c>
      <c r="I2149">
        <v>66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0.24807345466469766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65</v>
      </c>
      <c r="CO2149">
        <v>0</v>
      </c>
    </row>
    <row r="2150" spans="1:93" x14ac:dyDescent="0.25">
      <c r="A2150">
        <v>2108.64</v>
      </c>
      <c r="B2150">
        <v>61.141300000000001</v>
      </c>
      <c r="C2150">
        <v>99.966999999999999</v>
      </c>
      <c r="D2150">
        <v>0</v>
      </c>
      <c r="E2150">
        <v>65</v>
      </c>
      <c r="F2150">
        <v>65</v>
      </c>
      <c r="G2150">
        <v>0</v>
      </c>
      <c r="H2150">
        <v>0</v>
      </c>
      <c r="I2150">
        <v>66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0.24807345466469766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65</v>
      </c>
      <c r="CO2150">
        <v>0</v>
      </c>
    </row>
    <row r="2151" spans="1:93" x14ac:dyDescent="0.25">
      <c r="A2151">
        <v>2109.64</v>
      </c>
      <c r="B2151">
        <v>61.141300000000001</v>
      </c>
      <c r="C2151">
        <v>99.966999999999999</v>
      </c>
      <c r="D2151">
        <v>0</v>
      </c>
      <c r="E2151">
        <v>65</v>
      </c>
      <c r="F2151">
        <v>65</v>
      </c>
      <c r="G2151">
        <v>0</v>
      </c>
      <c r="H2151">
        <v>0</v>
      </c>
      <c r="I2151">
        <v>66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0.24807345466469766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65</v>
      </c>
      <c r="CO2151">
        <v>0</v>
      </c>
    </row>
    <row r="2152" spans="1:93" x14ac:dyDescent="0.25">
      <c r="A2152">
        <v>2110.64</v>
      </c>
      <c r="B2152">
        <v>61.141300000000001</v>
      </c>
      <c r="C2152">
        <v>99.966999999999999</v>
      </c>
      <c r="D2152">
        <v>0</v>
      </c>
      <c r="E2152">
        <v>65</v>
      </c>
      <c r="F2152">
        <v>65</v>
      </c>
      <c r="G2152">
        <v>0</v>
      </c>
      <c r="H2152">
        <v>0</v>
      </c>
      <c r="I2152">
        <v>66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0.24807345466469766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65</v>
      </c>
      <c r="CO2152">
        <v>0</v>
      </c>
    </row>
    <row r="2153" spans="1:93" x14ac:dyDescent="0.25">
      <c r="A2153">
        <v>2111.64</v>
      </c>
      <c r="B2153">
        <v>61.141300000000001</v>
      </c>
      <c r="C2153">
        <v>99.966999999999999</v>
      </c>
      <c r="D2153">
        <v>0</v>
      </c>
      <c r="E2153">
        <v>65</v>
      </c>
      <c r="F2153">
        <v>65</v>
      </c>
      <c r="G2153">
        <v>0</v>
      </c>
      <c r="H2153">
        <v>0</v>
      </c>
      <c r="I2153">
        <v>66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0.24807345466469766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65</v>
      </c>
      <c r="CO2153">
        <v>0</v>
      </c>
    </row>
    <row r="2154" spans="1:93" x14ac:dyDescent="0.25">
      <c r="A2154">
        <v>2112.64</v>
      </c>
      <c r="B2154">
        <v>61.141300000000001</v>
      </c>
      <c r="C2154">
        <v>99.966999999999999</v>
      </c>
      <c r="D2154">
        <v>0</v>
      </c>
      <c r="E2154">
        <v>65</v>
      </c>
      <c r="F2154">
        <v>65</v>
      </c>
      <c r="G2154">
        <v>0</v>
      </c>
      <c r="H2154">
        <v>0</v>
      </c>
      <c r="I2154">
        <v>66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0.24807345466469766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65</v>
      </c>
      <c r="CO2154">
        <v>0</v>
      </c>
    </row>
    <row r="2155" spans="1:93" x14ac:dyDescent="0.25">
      <c r="A2155">
        <v>2113.64</v>
      </c>
      <c r="B2155">
        <v>61.141300000000001</v>
      </c>
      <c r="C2155">
        <v>99.966999999999999</v>
      </c>
      <c r="D2155">
        <v>0</v>
      </c>
      <c r="E2155">
        <v>65</v>
      </c>
      <c r="F2155">
        <v>65</v>
      </c>
      <c r="G2155">
        <v>0</v>
      </c>
      <c r="H2155">
        <v>0</v>
      </c>
      <c r="I2155">
        <v>66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0.24807345466469766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65</v>
      </c>
      <c r="CO2155">
        <v>0</v>
      </c>
    </row>
    <row r="2156" spans="1:93" x14ac:dyDescent="0.25">
      <c r="A2156">
        <v>2114.64</v>
      </c>
      <c r="B2156">
        <v>61.141399999999997</v>
      </c>
      <c r="C2156">
        <v>99.967100000000002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66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0.24823741596982343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65</v>
      </c>
      <c r="CO2156">
        <v>0</v>
      </c>
    </row>
    <row r="2157" spans="1:93" x14ac:dyDescent="0.25">
      <c r="A2157">
        <v>2115.64</v>
      </c>
      <c r="B2157">
        <v>61.141300000000001</v>
      </c>
      <c r="C2157">
        <v>99.966999999999999</v>
      </c>
      <c r="D2157">
        <v>0</v>
      </c>
      <c r="E2157">
        <v>65</v>
      </c>
      <c r="F2157">
        <v>65</v>
      </c>
      <c r="G2157">
        <v>0</v>
      </c>
      <c r="H2157">
        <v>0</v>
      </c>
      <c r="I2157">
        <v>66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0.24807345466469766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65</v>
      </c>
      <c r="CO2157">
        <v>0</v>
      </c>
    </row>
    <row r="2158" spans="1:93" x14ac:dyDescent="0.25">
      <c r="A2158">
        <v>2116.64</v>
      </c>
      <c r="B2158">
        <v>61.141300000000001</v>
      </c>
      <c r="C2158">
        <v>99.966999999999999</v>
      </c>
      <c r="D2158">
        <v>0</v>
      </c>
      <c r="E2158">
        <v>65</v>
      </c>
      <c r="F2158">
        <v>65</v>
      </c>
      <c r="G2158">
        <v>0</v>
      </c>
      <c r="H2158">
        <v>0</v>
      </c>
      <c r="I2158">
        <v>66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0.24807345466469766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65</v>
      </c>
      <c r="CO2158">
        <v>0</v>
      </c>
    </row>
    <row r="2159" spans="1:93" x14ac:dyDescent="0.25">
      <c r="A2159">
        <v>2117.64</v>
      </c>
      <c r="B2159">
        <v>61.141399999999997</v>
      </c>
      <c r="C2159">
        <v>99.967100000000002</v>
      </c>
      <c r="D2159">
        <v>0</v>
      </c>
      <c r="E2159">
        <v>65</v>
      </c>
      <c r="F2159">
        <v>65</v>
      </c>
      <c r="G2159">
        <v>0</v>
      </c>
      <c r="H2159">
        <v>0</v>
      </c>
      <c r="I2159">
        <v>66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200.1</v>
      </c>
      <c r="S2159">
        <v>0</v>
      </c>
      <c r="T2159">
        <v>0</v>
      </c>
      <c r="U2159">
        <v>0</v>
      </c>
      <c r="V2159">
        <v>0</v>
      </c>
      <c r="W2159">
        <v>0.24823741596982343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65</v>
      </c>
      <c r="CO2159">
        <v>0</v>
      </c>
    </row>
    <row r="2160" spans="1:93" x14ac:dyDescent="0.25">
      <c r="A2160">
        <v>2118.64</v>
      </c>
      <c r="B2160">
        <v>61.141399999999997</v>
      </c>
      <c r="C2160">
        <v>99.967100000000002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66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0.24823741596982343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65</v>
      </c>
      <c r="CO2160">
        <v>0</v>
      </c>
    </row>
    <row r="2161" spans="1:93" x14ac:dyDescent="0.25">
      <c r="A2161">
        <v>2119.64</v>
      </c>
      <c r="B2161">
        <v>61.141300000000001</v>
      </c>
      <c r="C2161">
        <v>99.966999999999999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66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0.24807345466469766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65</v>
      </c>
      <c r="CO2161">
        <v>0</v>
      </c>
    </row>
    <row r="2162" spans="1:93" x14ac:dyDescent="0.25">
      <c r="A2162">
        <v>2120.64</v>
      </c>
      <c r="B2162">
        <v>61.141300000000001</v>
      </c>
      <c r="C2162">
        <v>99.966999999999999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66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200.1</v>
      </c>
      <c r="S2162">
        <v>0</v>
      </c>
      <c r="T2162">
        <v>0</v>
      </c>
      <c r="U2162">
        <v>0</v>
      </c>
      <c r="V2162">
        <v>0</v>
      </c>
      <c r="W2162">
        <v>0.24807345466469766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65</v>
      </c>
      <c r="CO2162">
        <v>0</v>
      </c>
    </row>
    <row r="2163" spans="1:93" x14ac:dyDescent="0.25">
      <c r="A2163">
        <v>2121.64</v>
      </c>
      <c r="B2163">
        <v>61.141300000000001</v>
      </c>
      <c r="C2163">
        <v>99.966999999999999</v>
      </c>
      <c r="D2163">
        <v>0</v>
      </c>
      <c r="E2163">
        <v>65</v>
      </c>
      <c r="F2163">
        <v>65</v>
      </c>
      <c r="G2163">
        <v>0</v>
      </c>
      <c r="H2163">
        <v>0</v>
      </c>
      <c r="I2163">
        <v>66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0.24807345466469766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65</v>
      </c>
      <c r="CO2163">
        <v>0</v>
      </c>
    </row>
    <row r="2164" spans="1:93" x14ac:dyDescent="0.25">
      <c r="A2164">
        <v>2122.64</v>
      </c>
      <c r="B2164">
        <v>61.141300000000001</v>
      </c>
      <c r="C2164">
        <v>99.966999999999999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66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199.9</v>
      </c>
      <c r="S2164">
        <v>0</v>
      </c>
      <c r="T2164">
        <v>0</v>
      </c>
      <c r="U2164">
        <v>0</v>
      </c>
      <c r="V2164">
        <v>0</v>
      </c>
      <c r="W2164">
        <v>0.24807345466469766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65</v>
      </c>
      <c r="CO2164">
        <v>0</v>
      </c>
    </row>
    <row r="2165" spans="1:93" x14ac:dyDescent="0.25">
      <c r="A2165">
        <v>2123.64</v>
      </c>
      <c r="B2165">
        <v>61.141399999999997</v>
      </c>
      <c r="C2165">
        <v>99.967100000000002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66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0.24823741596982343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65</v>
      </c>
      <c r="CO2165">
        <v>0</v>
      </c>
    </row>
    <row r="2166" spans="1:93" x14ac:dyDescent="0.25">
      <c r="A2166">
        <v>2124.64</v>
      </c>
      <c r="B2166">
        <v>61.141399999999997</v>
      </c>
      <c r="C2166">
        <v>99.967100000000002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66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0.24823741596982343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65</v>
      </c>
      <c r="CO2166">
        <v>0</v>
      </c>
    </row>
    <row r="2167" spans="1:93" x14ac:dyDescent="0.25">
      <c r="A2167">
        <v>2125.64</v>
      </c>
      <c r="B2167">
        <v>61.141399999999997</v>
      </c>
      <c r="C2167">
        <v>99.967100000000002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66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199.9</v>
      </c>
      <c r="S2167">
        <v>0</v>
      </c>
      <c r="T2167">
        <v>0</v>
      </c>
      <c r="U2167">
        <v>0</v>
      </c>
      <c r="V2167">
        <v>0</v>
      </c>
      <c r="W2167">
        <v>0.24823741596982343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65</v>
      </c>
      <c r="CO2167">
        <v>0</v>
      </c>
    </row>
    <row r="2168" spans="1:93" x14ac:dyDescent="0.25">
      <c r="A2168">
        <v>2126.64</v>
      </c>
      <c r="B2168">
        <v>61.141399999999997</v>
      </c>
      <c r="C2168">
        <v>99.967100000000002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66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0.24823741596982343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65</v>
      </c>
      <c r="CO2168">
        <v>0</v>
      </c>
    </row>
    <row r="2169" spans="1:93" x14ac:dyDescent="0.25">
      <c r="A2169">
        <v>2127.64</v>
      </c>
      <c r="B2169">
        <v>61.141399999999997</v>
      </c>
      <c r="C2169">
        <v>99.967100000000002</v>
      </c>
      <c r="D2169">
        <v>0</v>
      </c>
      <c r="E2169">
        <v>65</v>
      </c>
      <c r="F2169">
        <v>65</v>
      </c>
      <c r="G2169">
        <v>0</v>
      </c>
      <c r="H2169">
        <v>0</v>
      </c>
      <c r="I2169">
        <v>66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0.24823741596982343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65</v>
      </c>
      <c r="CO2169">
        <v>0</v>
      </c>
    </row>
    <row r="2170" spans="1:93" x14ac:dyDescent="0.25">
      <c r="A2170">
        <v>2128.64</v>
      </c>
      <c r="B2170">
        <v>61.141399999999997</v>
      </c>
      <c r="C2170">
        <v>99.967100000000002</v>
      </c>
      <c r="D2170">
        <v>0</v>
      </c>
      <c r="E2170">
        <v>65</v>
      </c>
      <c r="F2170">
        <v>65</v>
      </c>
      <c r="G2170">
        <v>0</v>
      </c>
      <c r="H2170">
        <v>0</v>
      </c>
      <c r="I2170">
        <v>66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200.1</v>
      </c>
      <c r="S2170">
        <v>0</v>
      </c>
      <c r="T2170">
        <v>0</v>
      </c>
      <c r="U2170">
        <v>0</v>
      </c>
      <c r="V2170">
        <v>0</v>
      </c>
      <c r="W2170">
        <v>0.24823741596982343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65</v>
      </c>
      <c r="CO2170">
        <v>0</v>
      </c>
    </row>
    <row r="2171" spans="1:93" x14ac:dyDescent="0.25">
      <c r="A2171">
        <v>2129.64</v>
      </c>
      <c r="B2171">
        <v>61.141399999999997</v>
      </c>
      <c r="C2171">
        <v>99.967100000000002</v>
      </c>
      <c r="D2171">
        <v>0</v>
      </c>
      <c r="E2171">
        <v>65</v>
      </c>
      <c r="F2171">
        <v>65</v>
      </c>
      <c r="G2171">
        <v>0</v>
      </c>
      <c r="H2171">
        <v>0</v>
      </c>
      <c r="I2171">
        <v>66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0.24823741596982343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65</v>
      </c>
      <c r="CO2171">
        <v>0</v>
      </c>
    </row>
    <row r="2172" spans="1:93" x14ac:dyDescent="0.25">
      <c r="A2172">
        <v>2130.64</v>
      </c>
      <c r="B2172">
        <v>61.141399999999997</v>
      </c>
      <c r="C2172">
        <v>99.967100000000002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66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0.24823741596982343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65</v>
      </c>
      <c r="CO2172">
        <v>0</v>
      </c>
    </row>
    <row r="2173" spans="1:93" x14ac:dyDescent="0.25">
      <c r="A2173">
        <v>2131.64</v>
      </c>
      <c r="B2173">
        <v>61.141399999999997</v>
      </c>
      <c r="C2173">
        <v>99.967100000000002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66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199.9</v>
      </c>
      <c r="S2173">
        <v>0</v>
      </c>
      <c r="T2173">
        <v>0</v>
      </c>
      <c r="U2173">
        <v>0</v>
      </c>
      <c r="V2173">
        <v>0</v>
      </c>
      <c r="W2173">
        <v>0.24823741596982343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65</v>
      </c>
      <c r="CO2173">
        <v>0</v>
      </c>
    </row>
    <row r="2174" spans="1:93" x14ac:dyDescent="0.25">
      <c r="A2174">
        <v>2132.64</v>
      </c>
      <c r="B2174">
        <v>61.141399999999997</v>
      </c>
      <c r="C2174">
        <v>99.967100000000002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66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0.24823741596982343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65</v>
      </c>
      <c r="CO2174">
        <v>0</v>
      </c>
    </row>
    <row r="2175" spans="1:93" x14ac:dyDescent="0.25">
      <c r="A2175">
        <v>2133.64</v>
      </c>
      <c r="B2175">
        <v>61.141399999999997</v>
      </c>
      <c r="C2175">
        <v>99.967100000000002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66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0.24823741596982343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65</v>
      </c>
      <c r="CO2175">
        <v>0</v>
      </c>
    </row>
    <row r="2176" spans="1:93" x14ac:dyDescent="0.25">
      <c r="A2176">
        <v>2134.64</v>
      </c>
      <c r="B2176">
        <v>61.141399999999997</v>
      </c>
      <c r="C2176">
        <v>99.967100000000002</v>
      </c>
      <c r="D2176">
        <v>0</v>
      </c>
      <c r="E2176">
        <v>65</v>
      </c>
      <c r="F2176">
        <v>65</v>
      </c>
      <c r="G2176">
        <v>0</v>
      </c>
      <c r="H2176">
        <v>0</v>
      </c>
      <c r="I2176">
        <v>66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0.24823741596982343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65</v>
      </c>
      <c r="CO2176">
        <v>0</v>
      </c>
    </row>
    <row r="2177" spans="1:93" x14ac:dyDescent="0.25">
      <c r="A2177">
        <v>2135.65</v>
      </c>
      <c r="B2177">
        <v>61.141399999999997</v>
      </c>
      <c r="C2177">
        <v>99.967100000000002</v>
      </c>
      <c r="D2177">
        <v>0</v>
      </c>
      <c r="E2177">
        <v>65</v>
      </c>
      <c r="F2177">
        <v>65</v>
      </c>
      <c r="G2177">
        <v>0</v>
      </c>
      <c r="H2177">
        <v>0</v>
      </c>
      <c r="I2177">
        <v>66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0.24823741596982343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65</v>
      </c>
      <c r="CO2177">
        <v>0</v>
      </c>
    </row>
    <row r="2178" spans="1:93" x14ac:dyDescent="0.25">
      <c r="A2178">
        <v>2136.65</v>
      </c>
      <c r="B2178">
        <v>61.141399999999997</v>
      </c>
      <c r="C2178">
        <v>99.967100000000002</v>
      </c>
      <c r="D2178">
        <v>0</v>
      </c>
      <c r="E2178">
        <v>65</v>
      </c>
      <c r="F2178">
        <v>65</v>
      </c>
      <c r="G2178">
        <v>0</v>
      </c>
      <c r="H2178">
        <v>0</v>
      </c>
      <c r="I2178">
        <v>66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0.24823741596982343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65</v>
      </c>
      <c r="CO2178">
        <v>0</v>
      </c>
    </row>
    <row r="2179" spans="1:93" x14ac:dyDescent="0.25">
      <c r="A2179">
        <v>2137.65</v>
      </c>
      <c r="B2179">
        <v>61.141399999999997</v>
      </c>
      <c r="C2179">
        <v>99.967100000000002</v>
      </c>
      <c r="D2179">
        <v>0</v>
      </c>
      <c r="E2179">
        <v>65</v>
      </c>
      <c r="F2179">
        <v>65</v>
      </c>
      <c r="G2179">
        <v>0</v>
      </c>
      <c r="H2179">
        <v>0</v>
      </c>
      <c r="I2179">
        <v>66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0.24823741596982343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65</v>
      </c>
      <c r="CO2179">
        <v>0</v>
      </c>
    </row>
    <row r="2180" spans="1:93" x14ac:dyDescent="0.25">
      <c r="A2180">
        <v>2138.65</v>
      </c>
      <c r="B2180">
        <v>61.141399999999997</v>
      </c>
      <c r="C2180">
        <v>99.967100000000002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66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0.24823741596982343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65</v>
      </c>
      <c r="CO2180">
        <v>0</v>
      </c>
    </row>
    <row r="2181" spans="1:93" x14ac:dyDescent="0.25">
      <c r="A2181">
        <v>2139.65</v>
      </c>
      <c r="B2181">
        <v>61.141399999999997</v>
      </c>
      <c r="C2181">
        <v>99.967100000000002</v>
      </c>
      <c r="D2181">
        <v>0</v>
      </c>
      <c r="E2181">
        <v>65</v>
      </c>
      <c r="F2181">
        <v>65</v>
      </c>
      <c r="G2181">
        <v>0</v>
      </c>
      <c r="H2181">
        <v>0</v>
      </c>
      <c r="I2181">
        <v>66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0.24823741596982343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65</v>
      </c>
      <c r="CO2181">
        <v>0</v>
      </c>
    </row>
    <row r="2182" spans="1:93" x14ac:dyDescent="0.25">
      <c r="A2182">
        <v>2140.65</v>
      </c>
      <c r="B2182">
        <v>61.141399999999997</v>
      </c>
      <c r="C2182">
        <v>99.967100000000002</v>
      </c>
      <c r="D2182">
        <v>0</v>
      </c>
      <c r="E2182">
        <v>65</v>
      </c>
      <c r="F2182">
        <v>65</v>
      </c>
      <c r="G2182">
        <v>0</v>
      </c>
      <c r="H2182">
        <v>0</v>
      </c>
      <c r="I2182">
        <v>66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0.24823741596982343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65</v>
      </c>
      <c r="CO2182">
        <v>0</v>
      </c>
    </row>
    <row r="2183" spans="1:93" x14ac:dyDescent="0.25">
      <c r="A2183">
        <v>2141.65</v>
      </c>
      <c r="B2183">
        <v>61.141399999999997</v>
      </c>
      <c r="C2183">
        <v>99.967100000000002</v>
      </c>
      <c r="D2183">
        <v>0</v>
      </c>
      <c r="E2183">
        <v>65</v>
      </c>
      <c r="F2183">
        <v>65</v>
      </c>
      <c r="G2183">
        <v>0</v>
      </c>
      <c r="H2183">
        <v>0</v>
      </c>
      <c r="I2183">
        <v>66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0.24823741596982343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65</v>
      </c>
      <c r="CO2183">
        <v>0</v>
      </c>
    </row>
    <row r="2184" spans="1:93" x14ac:dyDescent="0.25">
      <c r="A2184">
        <v>2142.65</v>
      </c>
      <c r="B2184">
        <v>61.141399999999997</v>
      </c>
      <c r="C2184">
        <v>99.967100000000002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66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0.24823741596982343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65</v>
      </c>
      <c r="CO2184">
        <v>0</v>
      </c>
    </row>
    <row r="2185" spans="1:93" x14ac:dyDescent="0.25">
      <c r="A2185">
        <v>2143.65</v>
      </c>
      <c r="B2185">
        <v>61.141399999999997</v>
      </c>
      <c r="C2185">
        <v>99.967100000000002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66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199.9</v>
      </c>
      <c r="S2185">
        <v>0</v>
      </c>
      <c r="T2185">
        <v>0</v>
      </c>
      <c r="U2185">
        <v>0</v>
      </c>
      <c r="V2185">
        <v>0</v>
      </c>
      <c r="W2185">
        <v>0.24823741596982343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65</v>
      </c>
      <c r="CO2185">
        <v>0</v>
      </c>
    </row>
    <row r="2186" spans="1:93" x14ac:dyDescent="0.25">
      <c r="A2186">
        <v>2144.65</v>
      </c>
      <c r="B2186">
        <v>61.141399999999997</v>
      </c>
      <c r="C2186">
        <v>99.967100000000002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66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0.24823741596982343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65</v>
      </c>
      <c r="CO2186">
        <v>0</v>
      </c>
    </row>
    <row r="2187" spans="1:93" x14ac:dyDescent="0.25">
      <c r="A2187">
        <v>2145.65</v>
      </c>
      <c r="B2187">
        <v>61.141399999999997</v>
      </c>
      <c r="C2187">
        <v>99.967100000000002</v>
      </c>
      <c r="D2187">
        <v>0</v>
      </c>
      <c r="E2187">
        <v>65</v>
      </c>
      <c r="F2187">
        <v>65</v>
      </c>
      <c r="G2187">
        <v>0</v>
      </c>
      <c r="H2187">
        <v>0</v>
      </c>
      <c r="I2187">
        <v>66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200.1</v>
      </c>
      <c r="S2187">
        <v>0</v>
      </c>
      <c r="T2187">
        <v>0</v>
      </c>
      <c r="U2187">
        <v>0</v>
      </c>
      <c r="V2187">
        <v>0</v>
      </c>
      <c r="W2187">
        <v>0.24823741596982343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65</v>
      </c>
      <c r="CO2187">
        <v>0</v>
      </c>
    </row>
    <row r="2188" spans="1:93" x14ac:dyDescent="0.25">
      <c r="A2188">
        <v>2146.65</v>
      </c>
      <c r="B2188">
        <v>61.141399999999997</v>
      </c>
      <c r="C2188">
        <v>99.967100000000002</v>
      </c>
      <c r="D2188">
        <v>0</v>
      </c>
      <c r="E2188">
        <v>65</v>
      </c>
      <c r="F2188">
        <v>65</v>
      </c>
      <c r="G2188">
        <v>0</v>
      </c>
      <c r="H2188">
        <v>0</v>
      </c>
      <c r="I2188">
        <v>66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0.24823741596982343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65</v>
      </c>
      <c r="CO2188">
        <v>0</v>
      </c>
    </row>
    <row r="2189" spans="1:93" x14ac:dyDescent="0.25">
      <c r="A2189">
        <v>2147.65</v>
      </c>
      <c r="B2189">
        <v>61.141399999999997</v>
      </c>
      <c r="C2189">
        <v>99.967100000000002</v>
      </c>
      <c r="D2189">
        <v>0</v>
      </c>
      <c r="E2189">
        <v>65</v>
      </c>
      <c r="F2189">
        <v>65</v>
      </c>
      <c r="G2189">
        <v>0</v>
      </c>
      <c r="H2189">
        <v>0</v>
      </c>
      <c r="I2189">
        <v>66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0.24823741596982343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65</v>
      </c>
      <c r="CO2189">
        <v>0</v>
      </c>
    </row>
    <row r="2190" spans="1:93" x14ac:dyDescent="0.25">
      <c r="A2190">
        <v>2148.65</v>
      </c>
      <c r="B2190">
        <v>61.141399999999997</v>
      </c>
      <c r="C2190">
        <v>99.967100000000002</v>
      </c>
      <c r="D2190">
        <v>0</v>
      </c>
      <c r="E2190">
        <v>65</v>
      </c>
      <c r="F2190">
        <v>65</v>
      </c>
      <c r="G2190">
        <v>0</v>
      </c>
      <c r="H2190">
        <v>0</v>
      </c>
      <c r="I2190">
        <v>66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0.24823741596982343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65</v>
      </c>
      <c r="CO2190">
        <v>0</v>
      </c>
    </row>
    <row r="2191" spans="1:93" x14ac:dyDescent="0.25">
      <c r="A2191">
        <v>2149.65</v>
      </c>
      <c r="B2191">
        <v>61.141399999999997</v>
      </c>
      <c r="C2191">
        <v>99.967100000000002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66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0.24823741596982343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65</v>
      </c>
      <c r="CO2191">
        <v>0</v>
      </c>
    </row>
    <row r="2192" spans="1:93" x14ac:dyDescent="0.25">
      <c r="A2192">
        <v>2150.65</v>
      </c>
      <c r="B2192">
        <v>61.141399999999997</v>
      </c>
      <c r="C2192">
        <v>99.967100000000002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66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0.24823741596982343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65</v>
      </c>
      <c r="CO2192">
        <v>0</v>
      </c>
    </row>
    <row r="2193" spans="1:93" x14ac:dyDescent="0.25">
      <c r="A2193">
        <v>2151.65</v>
      </c>
      <c r="B2193">
        <v>61.141399999999997</v>
      </c>
      <c r="C2193">
        <v>99.967100000000002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66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0.24823741596982343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65</v>
      </c>
      <c r="CO2193">
        <v>0</v>
      </c>
    </row>
    <row r="2194" spans="1:93" x14ac:dyDescent="0.25">
      <c r="A2194">
        <v>2152.65</v>
      </c>
      <c r="B2194">
        <v>61.141399999999997</v>
      </c>
      <c r="C2194">
        <v>99.967100000000002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66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0.24823741596982343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65</v>
      </c>
      <c r="CO2194">
        <v>0</v>
      </c>
    </row>
    <row r="2195" spans="1:93" x14ac:dyDescent="0.25">
      <c r="A2195">
        <v>2153.65</v>
      </c>
      <c r="B2195">
        <v>61.141399999999997</v>
      </c>
      <c r="C2195">
        <v>99.967100000000002</v>
      </c>
      <c r="D2195">
        <v>0</v>
      </c>
      <c r="E2195">
        <v>65</v>
      </c>
      <c r="F2195">
        <v>65</v>
      </c>
      <c r="G2195">
        <v>0</v>
      </c>
      <c r="H2195">
        <v>0</v>
      </c>
      <c r="I2195">
        <v>66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0.24823741596982343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65</v>
      </c>
      <c r="CO2195">
        <v>0</v>
      </c>
    </row>
    <row r="2196" spans="1:93" x14ac:dyDescent="0.25">
      <c r="A2196">
        <v>2154.65</v>
      </c>
      <c r="B2196">
        <v>61.141399999999997</v>
      </c>
      <c r="C2196">
        <v>99.967100000000002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66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0.24823741596982343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65</v>
      </c>
      <c r="CO2196">
        <v>0</v>
      </c>
    </row>
    <row r="2197" spans="1:93" x14ac:dyDescent="0.25">
      <c r="A2197">
        <v>2155.65</v>
      </c>
      <c r="B2197">
        <v>61.141399999999997</v>
      </c>
      <c r="C2197">
        <v>99.967100000000002</v>
      </c>
      <c r="D2197">
        <v>0</v>
      </c>
      <c r="E2197">
        <v>65</v>
      </c>
      <c r="F2197">
        <v>65</v>
      </c>
      <c r="G2197">
        <v>0</v>
      </c>
      <c r="H2197">
        <v>0</v>
      </c>
      <c r="I2197">
        <v>66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0.24823741596982343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65</v>
      </c>
      <c r="CO2197">
        <v>0</v>
      </c>
    </row>
    <row r="2198" spans="1:93" x14ac:dyDescent="0.25">
      <c r="A2198">
        <v>2156.65</v>
      </c>
      <c r="B2198">
        <v>61.141399999999997</v>
      </c>
      <c r="C2198">
        <v>99.967100000000002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66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0.24823741596982343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65</v>
      </c>
      <c r="CO2198">
        <v>0</v>
      </c>
    </row>
    <row r="2199" spans="1:93" x14ac:dyDescent="0.25">
      <c r="A2199">
        <v>2157.65</v>
      </c>
      <c r="B2199">
        <v>61.141399999999997</v>
      </c>
      <c r="C2199">
        <v>99.967100000000002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66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0.24823741596982343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65</v>
      </c>
      <c r="CO2199">
        <v>0</v>
      </c>
    </row>
    <row r="2200" spans="1:93" x14ac:dyDescent="0.25">
      <c r="A2200">
        <v>2158.65</v>
      </c>
      <c r="B2200">
        <v>61.141399999999997</v>
      </c>
      <c r="C2200">
        <v>99.967100000000002</v>
      </c>
      <c r="D2200">
        <v>0</v>
      </c>
      <c r="E2200">
        <v>65</v>
      </c>
      <c r="F2200">
        <v>65</v>
      </c>
      <c r="G2200">
        <v>0</v>
      </c>
      <c r="H2200">
        <v>0</v>
      </c>
      <c r="I2200">
        <v>66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0.24823741596982343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65</v>
      </c>
      <c r="CO2200">
        <v>0</v>
      </c>
    </row>
    <row r="2201" spans="1:93" x14ac:dyDescent="0.25">
      <c r="A2201">
        <v>2159.65</v>
      </c>
      <c r="B2201">
        <v>61.141399999999997</v>
      </c>
      <c r="C2201">
        <v>99.967100000000002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66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0.24823741596982343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65</v>
      </c>
      <c r="CO2201">
        <v>0</v>
      </c>
    </row>
    <row r="2202" spans="1:93" x14ac:dyDescent="0.25">
      <c r="A2202">
        <v>2160.65</v>
      </c>
      <c r="B2202">
        <v>61.141399999999997</v>
      </c>
      <c r="C2202">
        <v>99.967100000000002</v>
      </c>
      <c r="D2202">
        <v>0</v>
      </c>
      <c r="E2202">
        <v>65</v>
      </c>
      <c r="F2202">
        <v>65</v>
      </c>
      <c r="G2202">
        <v>0</v>
      </c>
      <c r="H2202">
        <v>0</v>
      </c>
      <c r="I2202">
        <v>66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0.24823741596982343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65</v>
      </c>
      <c r="CO2202">
        <v>0</v>
      </c>
    </row>
    <row r="2203" spans="1:93" x14ac:dyDescent="0.25">
      <c r="A2203">
        <v>2161.65</v>
      </c>
      <c r="B2203">
        <v>61.141399999999997</v>
      </c>
      <c r="C2203">
        <v>99.967100000000002</v>
      </c>
      <c r="D2203">
        <v>0</v>
      </c>
      <c r="E2203">
        <v>65</v>
      </c>
      <c r="F2203">
        <v>65</v>
      </c>
      <c r="G2203">
        <v>0</v>
      </c>
      <c r="H2203">
        <v>0</v>
      </c>
      <c r="I2203">
        <v>66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0.24823741596982343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65</v>
      </c>
      <c r="CO2203">
        <v>0</v>
      </c>
    </row>
    <row r="2204" spans="1:93" x14ac:dyDescent="0.25">
      <c r="A2204">
        <v>2162.65</v>
      </c>
      <c r="B2204">
        <v>61.141399999999997</v>
      </c>
      <c r="C2204">
        <v>99.967100000000002</v>
      </c>
      <c r="D2204">
        <v>0</v>
      </c>
      <c r="E2204">
        <v>65</v>
      </c>
      <c r="F2204">
        <v>65</v>
      </c>
      <c r="G2204">
        <v>0</v>
      </c>
      <c r="H2204">
        <v>0</v>
      </c>
      <c r="I2204">
        <v>65.900000000000006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199.9</v>
      </c>
      <c r="S2204">
        <v>0</v>
      </c>
      <c r="T2204">
        <v>0</v>
      </c>
      <c r="U2204">
        <v>0</v>
      </c>
      <c r="V2204">
        <v>0</v>
      </c>
      <c r="W2204">
        <v>0.24823741596982343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65</v>
      </c>
      <c r="CO2204">
        <v>0</v>
      </c>
    </row>
    <row r="2205" spans="1:93" x14ac:dyDescent="0.25">
      <c r="A2205">
        <v>2163.65</v>
      </c>
      <c r="B2205">
        <v>61.141399999999997</v>
      </c>
      <c r="C2205">
        <v>99.967100000000002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66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199.9</v>
      </c>
      <c r="S2205">
        <v>0</v>
      </c>
      <c r="T2205">
        <v>0</v>
      </c>
      <c r="U2205">
        <v>0</v>
      </c>
      <c r="V2205">
        <v>0</v>
      </c>
      <c r="W2205">
        <v>0.24823741596982343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65</v>
      </c>
      <c r="CO2205">
        <v>0</v>
      </c>
    </row>
    <row r="2206" spans="1:93" x14ac:dyDescent="0.25">
      <c r="A2206">
        <v>2164.65</v>
      </c>
      <c r="B2206">
        <v>61.141399999999997</v>
      </c>
      <c r="C2206">
        <v>99.967100000000002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66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199.9</v>
      </c>
      <c r="S2206">
        <v>0</v>
      </c>
      <c r="T2206">
        <v>0</v>
      </c>
      <c r="U2206">
        <v>0</v>
      </c>
      <c r="V2206">
        <v>0</v>
      </c>
      <c r="W2206">
        <v>0.24823741596982343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65</v>
      </c>
      <c r="CO2206">
        <v>0</v>
      </c>
    </row>
    <row r="2207" spans="1:93" x14ac:dyDescent="0.25">
      <c r="A2207">
        <v>2165.65</v>
      </c>
      <c r="B2207">
        <v>61.141399999999997</v>
      </c>
      <c r="C2207">
        <v>99.967100000000002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66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0.24823741596982343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65</v>
      </c>
      <c r="CO2207">
        <v>0</v>
      </c>
    </row>
    <row r="2208" spans="1:93" x14ac:dyDescent="0.25">
      <c r="A2208">
        <v>2166.65</v>
      </c>
      <c r="B2208">
        <v>61.141399999999997</v>
      </c>
      <c r="C2208">
        <v>99.967100000000002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66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199.9</v>
      </c>
      <c r="S2208">
        <v>0</v>
      </c>
      <c r="T2208">
        <v>0</v>
      </c>
      <c r="U2208">
        <v>0</v>
      </c>
      <c r="V2208">
        <v>0</v>
      </c>
      <c r="W2208">
        <v>0.24823741596982343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65</v>
      </c>
      <c r="CO2208">
        <v>0</v>
      </c>
    </row>
    <row r="2209" spans="1:93" x14ac:dyDescent="0.25">
      <c r="A2209">
        <v>2167.65</v>
      </c>
      <c r="B2209">
        <v>61.141399999999997</v>
      </c>
      <c r="C2209">
        <v>99.967100000000002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66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200.1</v>
      </c>
      <c r="S2209">
        <v>0</v>
      </c>
      <c r="T2209">
        <v>0</v>
      </c>
      <c r="U2209">
        <v>0</v>
      </c>
      <c r="V2209">
        <v>0</v>
      </c>
      <c r="W2209">
        <v>0.24823741596982343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65</v>
      </c>
      <c r="CO2209">
        <v>0</v>
      </c>
    </row>
    <row r="2210" spans="1:93" x14ac:dyDescent="0.25">
      <c r="A2210">
        <v>2168.65</v>
      </c>
      <c r="B2210">
        <v>61.141399999999997</v>
      </c>
      <c r="C2210">
        <v>99.967100000000002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66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0.24823741596982343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65</v>
      </c>
      <c r="CO2210">
        <v>0</v>
      </c>
    </row>
    <row r="2211" spans="1:93" x14ac:dyDescent="0.25">
      <c r="A2211">
        <v>2169.66</v>
      </c>
      <c r="B2211">
        <v>61.141399999999997</v>
      </c>
      <c r="C2211">
        <v>99.967100000000002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66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0.24823741596982343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65</v>
      </c>
      <c r="CO2211">
        <v>0</v>
      </c>
    </row>
    <row r="2212" spans="1:93" x14ac:dyDescent="0.25">
      <c r="A2212">
        <v>2170.66</v>
      </c>
      <c r="B2212">
        <v>61.141500000000001</v>
      </c>
      <c r="C2212">
        <v>99.967299999999994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66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199.9</v>
      </c>
      <c r="S2212">
        <v>0</v>
      </c>
      <c r="T2212">
        <v>0</v>
      </c>
      <c r="U2212">
        <v>0</v>
      </c>
      <c r="V2212">
        <v>0</v>
      </c>
      <c r="W2212">
        <v>0.24840137727496087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65</v>
      </c>
      <c r="CO2212">
        <v>0</v>
      </c>
    </row>
    <row r="2213" spans="1:93" x14ac:dyDescent="0.25">
      <c r="A2213">
        <v>2171.66</v>
      </c>
      <c r="B2213">
        <v>61.141500000000001</v>
      </c>
      <c r="C2213">
        <v>99.967299999999994</v>
      </c>
      <c r="D2213">
        <v>0</v>
      </c>
      <c r="E2213">
        <v>65</v>
      </c>
      <c r="F2213">
        <v>65</v>
      </c>
      <c r="G2213">
        <v>0</v>
      </c>
      <c r="H2213">
        <v>0</v>
      </c>
      <c r="I2213">
        <v>66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0.24840137727496087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65</v>
      </c>
      <c r="CO2213">
        <v>0</v>
      </c>
    </row>
    <row r="2214" spans="1:93" x14ac:dyDescent="0.25">
      <c r="A2214">
        <v>2172.66</v>
      </c>
      <c r="B2214">
        <v>61.141399999999997</v>
      </c>
      <c r="C2214">
        <v>99.967100000000002</v>
      </c>
      <c r="D2214">
        <v>0</v>
      </c>
      <c r="E2214">
        <v>65</v>
      </c>
      <c r="F2214">
        <v>65</v>
      </c>
      <c r="G2214">
        <v>0</v>
      </c>
      <c r="H2214">
        <v>0</v>
      </c>
      <c r="I2214">
        <v>66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0.24823741596982343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65</v>
      </c>
      <c r="CO2214">
        <v>0</v>
      </c>
    </row>
    <row r="2215" spans="1:93" x14ac:dyDescent="0.25">
      <c r="A2215">
        <v>2173.66</v>
      </c>
      <c r="B2215">
        <v>61.141399999999997</v>
      </c>
      <c r="C2215">
        <v>99.967100000000002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66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0.24823741596982343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65</v>
      </c>
      <c r="CO2215">
        <v>0</v>
      </c>
    </row>
    <row r="2216" spans="1:93" x14ac:dyDescent="0.25">
      <c r="A2216">
        <v>2174.66</v>
      </c>
      <c r="B2216">
        <v>61.141399999999997</v>
      </c>
      <c r="C2216">
        <v>99.967100000000002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66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199.9</v>
      </c>
      <c r="S2216">
        <v>0</v>
      </c>
      <c r="T2216">
        <v>0</v>
      </c>
      <c r="U2216">
        <v>0</v>
      </c>
      <c r="V2216">
        <v>0</v>
      </c>
      <c r="W2216">
        <v>0.24823741596982343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65</v>
      </c>
      <c r="CO2216">
        <v>0</v>
      </c>
    </row>
    <row r="2217" spans="1:93" x14ac:dyDescent="0.25">
      <c r="A2217">
        <v>2175.66</v>
      </c>
      <c r="B2217">
        <v>61.141399999999997</v>
      </c>
      <c r="C2217">
        <v>99.967100000000002</v>
      </c>
      <c r="D2217">
        <v>0</v>
      </c>
      <c r="E2217">
        <v>65</v>
      </c>
      <c r="F2217">
        <v>65</v>
      </c>
      <c r="G2217">
        <v>0</v>
      </c>
      <c r="H2217">
        <v>0</v>
      </c>
      <c r="I2217">
        <v>66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0.24823741596982343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65</v>
      </c>
      <c r="CO2217">
        <v>0</v>
      </c>
    </row>
    <row r="2218" spans="1:93" x14ac:dyDescent="0.25">
      <c r="A2218">
        <v>2176.66</v>
      </c>
      <c r="B2218">
        <v>61.141399999999997</v>
      </c>
      <c r="C2218">
        <v>99.967100000000002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66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0.24823741596982343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65</v>
      </c>
      <c r="CO2218">
        <v>0</v>
      </c>
    </row>
    <row r="2219" spans="1:93" x14ac:dyDescent="0.25">
      <c r="A2219">
        <v>2177.66</v>
      </c>
      <c r="B2219">
        <v>61.141399999999997</v>
      </c>
      <c r="C2219">
        <v>99.967100000000002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66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199.9</v>
      </c>
      <c r="S2219">
        <v>0</v>
      </c>
      <c r="T2219">
        <v>0</v>
      </c>
      <c r="U2219">
        <v>0</v>
      </c>
      <c r="V2219">
        <v>0</v>
      </c>
      <c r="W2219">
        <v>0.24823741596982343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65</v>
      </c>
      <c r="CO2219">
        <v>0</v>
      </c>
    </row>
    <row r="2220" spans="1:93" x14ac:dyDescent="0.25">
      <c r="A2220">
        <v>2178.66</v>
      </c>
      <c r="B2220">
        <v>61.141399999999997</v>
      </c>
      <c r="C2220">
        <v>99.967100000000002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66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0.24823741596982343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65</v>
      </c>
      <c r="CO2220">
        <v>0</v>
      </c>
    </row>
    <row r="2221" spans="1:93" x14ac:dyDescent="0.25">
      <c r="A2221">
        <v>2179.66</v>
      </c>
      <c r="B2221">
        <v>61.141399999999997</v>
      </c>
      <c r="C2221">
        <v>99.967100000000002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66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0.24823741596982343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65</v>
      </c>
      <c r="CO2221">
        <v>0</v>
      </c>
    </row>
    <row r="2222" spans="1:93" x14ac:dyDescent="0.25">
      <c r="A2222">
        <v>2180.66</v>
      </c>
      <c r="B2222">
        <v>61.141399999999997</v>
      </c>
      <c r="C2222">
        <v>99.967100000000002</v>
      </c>
      <c r="D2222">
        <v>0</v>
      </c>
      <c r="E2222">
        <v>65</v>
      </c>
      <c r="F2222">
        <v>65</v>
      </c>
      <c r="G2222">
        <v>0</v>
      </c>
      <c r="H2222">
        <v>0</v>
      </c>
      <c r="I2222">
        <v>66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0.24823741596982343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65</v>
      </c>
      <c r="CO2222">
        <v>0</v>
      </c>
    </row>
    <row r="2223" spans="1:93" x14ac:dyDescent="0.25">
      <c r="A2223">
        <v>2181.66</v>
      </c>
      <c r="B2223">
        <v>61.141399999999997</v>
      </c>
      <c r="C2223">
        <v>99.967100000000002</v>
      </c>
      <c r="D2223">
        <v>0</v>
      </c>
      <c r="E2223">
        <v>65</v>
      </c>
      <c r="F2223">
        <v>65</v>
      </c>
      <c r="G2223">
        <v>0</v>
      </c>
      <c r="H2223">
        <v>0</v>
      </c>
      <c r="I2223">
        <v>66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200.1</v>
      </c>
      <c r="S2223">
        <v>0</v>
      </c>
      <c r="T2223">
        <v>0</v>
      </c>
      <c r="U2223">
        <v>0</v>
      </c>
      <c r="V2223">
        <v>0</v>
      </c>
      <c r="W2223">
        <v>0.24823741596982343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65</v>
      </c>
      <c r="CO2223">
        <v>0</v>
      </c>
    </row>
    <row r="2224" spans="1:93" x14ac:dyDescent="0.25">
      <c r="A2224">
        <v>2182.66</v>
      </c>
      <c r="B2224">
        <v>61.141399999999997</v>
      </c>
      <c r="C2224">
        <v>99.967100000000002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66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0.24823741596982343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65</v>
      </c>
      <c r="CO2224">
        <v>0</v>
      </c>
    </row>
    <row r="2225" spans="1:93" x14ac:dyDescent="0.25">
      <c r="A2225">
        <v>2183.66</v>
      </c>
      <c r="B2225">
        <v>61.141399999999997</v>
      </c>
      <c r="C2225">
        <v>99.967100000000002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65.900000000000006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0.24823741596982343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65</v>
      </c>
      <c r="CO2225">
        <v>0</v>
      </c>
    </row>
    <row r="2226" spans="1:93" x14ac:dyDescent="0.25">
      <c r="A2226">
        <v>2184.66</v>
      </c>
      <c r="B2226">
        <v>61.141399999999997</v>
      </c>
      <c r="C2226">
        <v>99.967100000000002</v>
      </c>
      <c r="D2226">
        <v>0</v>
      </c>
      <c r="E2226">
        <v>65</v>
      </c>
      <c r="F2226">
        <v>65</v>
      </c>
      <c r="G2226">
        <v>0</v>
      </c>
      <c r="H2226">
        <v>0</v>
      </c>
      <c r="I2226">
        <v>65.900000000000006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199.9</v>
      </c>
      <c r="S2226">
        <v>0</v>
      </c>
      <c r="T2226">
        <v>0</v>
      </c>
      <c r="U2226">
        <v>0</v>
      </c>
      <c r="V2226">
        <v>0</v>
      </c>
      <c r="W2226">
        <v>0.24823741596982343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65</v>
      </c>
      <c r="CO2226">
        <v>0</v>
      </c>
    </row>
    <row r="2227" spans="1:93" x14ac:dyDescent="0.25">
      <c r="A2227">
        <v>2185.66</v>
      </c>
      <c r="B2227">
        <v>61.141399999999997</v>
      </c>
      <c r="C2227">
        <v>99.967100000000002</v>
      </c>
      <c r="D2227">
        <v>0</v>
      </c>
      <c r="E2227">
        <v>65</v>
      </c>
      <c r="F2227">
        <v>65</v>
      </c>
      <c r="G2227">
        <v>0</v>
      </c>
      <c r="H2227">
        <v>0</v>
      </c>
      <c r="I2227">
        <v>66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199.9</v>
      </c>
      <c r="S2227">
        <v>0</v>
      </c>
      <c r="T2227">
        <v>0</v>
      </c>
      <c r="U2227">
        <v>0</v>
      </c>
      <c r="V2227">
        <v>0</v>
      </c>
      <c r="W2227">
        <v>0.24823741596982343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65</v>
      </c>
      <c r="CO2227">
        <v>0</v>
      </c>
    </row>
    <row r="2228" spans="1:93" x14ac:dyDescent="0.25">
      <c r="A2228">
        <v>2186.66</v>
      </c>
      <c r="B2228">
        <v>61.141399999999997</v>
      </c>
      <c r="C2228">
        <v>99.967100000000002</v>
      </c>
      <c r="D2228">
        <v>0</v>
      </c>
      <c r="E2228">
        <v>65</v>
      </c>
      <c r="F2228">
        <v>65</v>
      </c>
      <c r="G2228">
        <v>0</v>
      </c>
      <c r="H2228">
        <v>0</v>
      </c>
      <c r="I2228">
        <v>66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0.24823741596982343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65</v>
      </c>
      <c r="CO2228">
        <v>0</v>
      </c>
    </row>
    <row r="2229" spans="1:93" x14ac:dyDescent="0.25">
      <c r="A2229">
        <v>2187.66</v>
      </c>
      <c r="B2229">
        <v>61.141399999999997</v>
      </c>
      <c r="C2229">
        <v>99.967100000000002</v>
      </c>
      <c r="D2229">
        <v>0</v>
      </c>
      <c r="E2229">
        <v>65</v>
      </c>
      <c r="F2229">
        <v>65</v>
      </c>
      <c r="G2229">
        <v>0</v>
      </c>
      <c r="H2229">
        <v>0</v>
      </c>
      <c r="I2229">
        <v>66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200.1</v>
      </c>
      <c r="S2229">
        <v>0</v>
      </c>
      <c r="T2229">
        <v>0</v>
      </c>
      <c r="U2229">
        <v>0</v>
      </c>
      <c r="V2229">
        <v>0</v>
      </c>
      <c r="W2229">
        <v>0.24823741596982343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65</v>
      </c>
      <c r="CO2229">
        <v>0</v>
      </c>
    </row>
    <row r="2230" spans="1:93" x14ac:dyDescent="0.25">
      <c r="A2230">
        <v>2188.66</v>
      </c>
      <c r="B2230">
        <v>61.141399999999997</v>
      </c>
      <c r="C2230">
        <v>99.967100000000002</v>
      </c>
      <c r="D2230">
        <v>0</v>
      </c>
      <c r="E2230">
        <v>65</v>
      </c>
      <c r="F2230">
        <v>65</v>
      </c>
      <c r="G2230">
        <v>0</v>
      </c>
      <c r="H2230">
        <v>0</v>
      </c>
      <c r="I2230">
        <v>66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0.24823741596982343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65</v>
      </c>
      <c r="CO2230">
        <v>0</v>
      </c>
    </row>
    <row r="2231" spans="1:93" x14ac:dyDescent="0.25">
      <c r="A2231">
        <v>2189.66</v>
      </c>
      <c r="B2231">
        <v>61.141399999999997</v>
      </c>
      <c r="C2231">
        <v>99.967100000000002</v>
      </c>
      <c r="D2231">
        <v>0</v>
      </c>
      <c r="E2231">
        <v>65</v>
      </c>
      <c r="F2231">
        <v>65</v>
      </c>
      <c r="G2231">
        <v>0</v>
      </c>
      <c r="H2231">
        <v>0</v>
      </c>
      <c r="I2231">
        <v>65.900000000000006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200.1</v>
      </c>
      <c r="S2231">
        <v>0</v>
      </c>
      <c r="T2231">
        <v>0</v>
      </c>
      <c r="U2231">
        <v>0</v>
      </c>
      <c r="V2231">
        <v>0</v>
      </c>
      <c r="W2231">
        <v>0.24823741596982343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65</v>
      </c>
      <c r="CO2231">
        <v>0</v>
      </c>
    </row>
    <row r="2232" spans="1:93" x14ac:dyDescent="0.25">
      <c r="A2232">
        <v>2190.66</v>
      </c>
      <c r="B2232">
        <v>61.141300000000001</v>
      </c>
      <c r="C2232">
        <v>99.966999999999999</v>
      </c>
      <c r="D2232">
        <v>0</v>
      </c>
      <c r="E2232">
        <v>65</v>
      </c>
      <c r="F2232">
        <v>65</v>
      </c>
      <c r="G2232">
        <v>0</v>
      </c>
      <c r="H2232">
        <v>0</v>
      </c>
      <c r="I2232">
        <v>65.900000000000006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0.24807345466469766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65</v>
      </c>
      <c r="CO2232">
        <v>0</v>
      </c>
    </row>
    <row r="2233" spans="1:93" x14ac:dyDescent="0.25">
      <c r="A2233">
        <v>2191.66</v>
      </c>
      <c r="B2233">
        <v>61.141399999999997</v>
      </c>
      <c r="C2233">
        <v>99.967100000000002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65.900000000000006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0.24823741596982343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65</v>
      </c>
      <c r="CO2233">
        <v>0</v>
      </c>
    </row>
    <row r="2234" spans="1:93" x14ac:dyDescent="0.25">
      <c r="A2234">
        <v>2192.66</v>
      </c>
      <c r="B2234">
        <v>61.141399999999997</v>
      </c>
      <c r="C2234">
        <v>99.967100000000002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65.900000000000006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0.24823741596982343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65</v>
      </c>
      <c r="CO2234">
        <v>0</v>
      </c>
    </row>
    <row r="2235" spans="1:93" x14ac:dyDescent="0.25">
      <c r="A2235">
        <v>2193.66</v>
      </c>
      <c r="B2235">
        <v>61.141399999999997</v>
      </c>
      <c r="C2235">
        <v>99.967100000000002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65.900000000000006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200.1</v>
      </c>
      <c r="S2235">
        <v>0</v>
      </c>
      <c r="T2235">
        <v>0</v>
      </c>
      <c r="U2235">
        <v>0</v>
      </c>
      <c r="V2235">
        <v>0</v>
      </c>
      <c r="W2235">
        <v>0.24823741596982343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65</v>
      </c>
      <c r="CO2235">
        <v>0</v>
      </c>
    </row>
    <row r="2236" spans="1:93" x14ac:dyDescent="0.25">
      <c r="A2236">
        <v>2194.66</v>
      </c>
      <c r="B2236">
        <v>61.141399999999997</v>
      </c>
      <c r="C2236">
        <v>99.967100000000002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65.900000000000006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0.24823741596982343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65</v>
      </c>
      <c r="CO2236">
        <v>0</v>
      </c>
    </row>
    <row r="2237" spans="1:93" x14ac:dyDescent="0.25">
      <c r="A2237">
        <v>2195.66</v>
      </c>
      <c r="B2237">
        <v>61.141399999999997</v>
      </c>
      <c r="C2237">
        <v>99.967100000000002</v>
      </c>
      <c r="D2237">
        <v>0</v>
      </c>
      <c r="E2237">
        <v>65</v>
      </c>
      <c r="F2237">
        <v>65</v>
      </c>
      <c r="G2237">
        <v>0</v>
      </c>
      <c r="H2237">
        <v>0</v>
      </c>
      <c r="I2237">
        <v>65.900000000000006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199.9</v>
      </c>
      <c r="S2237">
        <v>0</v>
      </c>
      <c r="T2237">
        <v>0</v>
      </c>
      <c r="U2237">
        <v>0</v>
      </c>
      <c r="V2237">
        <v>0</v>
      </c>
      <c r="W2237">
        <v>0.24823741596982343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65</v>
      </c>
      <c r="CO2237">
        <v>0</v>
      </c>
    </row>
    <row r="2238" spans="1:93" x14ac:dyDescent="0.25">
      <c r="A2238">
        <v>2196.66</v>
      </c>
      <c r="B2238">
        <v>61.141399999999997</v>
      </c>
      <c r="C2238">
        <v>99.967100000000002</v>
      </c>
      <c r="D2238">
        <v>0</v>
      </c>
      <c r="E2238">
        <v>65</v>
      </c>
      <c r="F2238">
        <v>65</v>
      </c>
      <c r="G2238">
        <v>0</v>
      </c>
      <c r="H2238">
        <v>0</v>
      </c>
      <c r="I2238">
        <v>66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0.24823741596982343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65</v>
      </c>
      <c r="CO2238">
        <v>0</v>
      </c>
    </row>
    <row r="2239" spans="1:93" x14ac:dyDescent="0.25">
      <c r="A2239">
        <v>2197.66</v>
      </c>
      <c r="B2239">
        <v>61.141399999999997</v>
      </c>
      <c r="C2239">
        <v>99.967100000000002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66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0.24823741596982343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65</v>
      </c>
      <c r="CO2239">
        <v>0</v>
      </c>
    </row>
    <row r="2240" spans="1:93" x14ac:dyDescent="0.25">
      <c r="A2240">
        <v>2198.66</v>
      </c>
      <c r="B2240">
        <v>61.141399999999997</v>
      </c>
      <c r="C2240">
        <v>99.967100000000002</v>
      </c>
      <c r="D2240">
        <v>0</v>
      </c>
      <c r="E2240">
        <v>65</v>
      </c>
      <c r="F2240">
        <v>65</v>
      </c>
      <c r="G2240">
        <v>0</v>
      </c>
      <c r="H2240">
        <v>0</v>
      </c>
      <c r="I2240">
        <v>66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200.1</v>
      </c>
      <c r="S2240">
        <v>0</v>
      </c>
      <c r="T2240">
        <v>0</v>
      </c>
      <c r="U2240">
        <v>0</v>
      </c>
      <c r="V2240">
        <v>0</v>
      </c>
      <c r="W2240">
        <v>0.24823741596982343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65</v>
      </c>
      <c r="CO2240">
        <v>0</v>
      </c>
    </row>
    <row r="2241" spans="1:93" x14ac:dyDescent="0.25">
      <c r="A2241">
        <v>2199.66</v>
      </c>
      <c r="B2241">
        <v>61.141399999999997</v>
      </c>
      <c r="C2241">
        <v>99.967100000000002</v>
      </c>
      <c r="D2241">
        <v>0</v>
      </c>
      <c r="E2241">
        <v>65</v>
      </c>
      <c r="F2241">
        <v>65</v>
      </c>
      <c r="G2241">
        <v>0</v>
      </c>
      <c r="H2241">
        <v>0</v>
      </c>
      <c r="I2241">
        <v>66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0.24823741596982343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65</v>
      </c>
      <c r="CO2241">
        <v>0</v>
      </c>
    </row>
    <row r="2242" spans="1:93" x14ac:dyDescent="0.25">
      <c r="A2242">
        <v>2200.66</v>
      </c>
      <c r="B2242">
        <v>61.141399999999997</v>
      </c>
      <c r="C2242">
        <v>99.967100000000002</v>
      </c>
      <c r="D2242">
        <v>0</v>
      </c>
      <c r="E2242">
        <v>65</v>
      </c>
      <c r="F2242">
        <v>65</v>
      </c>
      <c r="G2242">
        <v>0</v>
      </c>
      <c r="H2242">
        <v>0</v>
      </c>
      <c r="I2242">
        <v>66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0.24823741596982343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65</v>
      </c>
      <c r="CO2242">
        <v>0</v>
      </c>
    </row>
    <row r="2243" spans="1:93" x14ac:dyDescent="0.25">
      <c r="A2243">
        <v>2201.66</v>
      </c>
      <c r="B2243">
        <v>61.141399999999997</v>
      </c>
      <c r="C2243">
        <v>99.967100000000002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66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0.24823741596982343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65</v>
      </c>
      <c r="CO2243">
        <v>0</v>
      </c>
    </row>
    <row r="2244" spans="1:93" x14ac:dyDescent="0.25">
      <c r="A2244">
        <v>2202.66</v>
      </c>
      <c r="B2244">
        <v>61.141399999999997</v>
      </c>
      <c r="C2244">
        <v>99.967100000000002</v>
      </c>
      <c r="D2244">
        <v>0</v>
      </c>
      <c r="E2244">
        <v>65</v>
      </c>
      <c r="F2244">
        <v>65</v>
      </c>
      <c r="G2244">
        <v>0</v>
      </c>
      <c r="H2244">
        <v>0</v>
      </c>
      <c r="I2244">
        <v>66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0.24823741596982343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65</v>
      </c>
      <c r="CO2244">
        <v>0</v>
      </c>
    </row>
    <row r="2245" spans="1:93" x14ac:dyDescent="0.25">
      <c r="A2245">
        <v>2203.66</v>
      </c>
      <c r="B2245">
        <v>61.141399999999997</v>
      </c>
      <c r="C2245">
        <v>99.967100000000002</v>
      </c>
      <c r="D2245">
        <v>0</v>
      </c>
      <c r="E2245">
        <v>65</v>
      </c>
      <c r="F2245">
        <v>65</v>
      </c>
      <c r="G2245">
        <v>0</v>
      </c>
      <c r="H2245">
        <v>0</v>
      </c>
      <c r="I2245">
        <v>66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0.24823741596982343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65</v>
      </c>
      <c r="CO2245">
        <v>0</v>
      </c>
    </row>
    <row r="2246" spans="1:93" x14ac:dyDescent="0.25">
      <c r="A2246">
        <v>2204.66</v>
      </c>
      <c r="B2246">
        <v>61.141399999999997</v>
      </c>
      <c r="C2246">
        <v>99.967100000000002</v>
      </c>
      <c r="D2246">
        <v>0</v>
      </c>
      <c r="E2246">
        <v>65</v>
      </c>
      <c r="F2246">
        <v>65</v>
      </c>
      <c r="G2246">
        <v>0</v>
      </c>
      <c r="H2246">
        <v>0</v>
      </c>
      <c r="I2246">
        <v>65.900000000000006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0.24823741596982343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65</v>
      </c>
      <c r="CO2246">
        <v>0</v>
      </c>
    </row>
    <row r="2247" spans="1:93" x14ac:dyDescent="0.25">
      <c r="A2247">
        <v>2205.66</v>
      </c>
      <c r="B2247">
        <v>61.141399999999997</v>
      </c>
      <c r="C2247">
        <v>99.967100000000002</v>
      </c>
      <c r="D2247">
        <v>0</v>
      </c>
      <c r="E2247">
        <v>65</v>
      </c>
      <c r="F2247">
        <v>65</v>
      </c>
      <c r="G2247">
        <v>0</v>
      </c>
      <c r="H2247">
        <v>0</v>
      </c>
      <c r="I2247">
        <v>65.900000000000006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0.24823741596982343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65</v>
      </c>
      <c r="CO2247">
        <v>0</v>
      </c>
    </row>
    <row r="2248" spans="1:93" x14ac:dyDescent="0.25">
      <c r="A2248">
        <v>2206.66</v>
      </c>
      <c r="B2248">
        <v>61.141399999999997</v>
      </c>
      <c r="C2248">
        <v>99.967100000000002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66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0.24823741596982343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65</v>
      </c>
      <c r="CO2248">
        <v>0</v>
      </c>
    </row>
    <row r="2249" spans="1:93" x14ac:dyDescent="0.25">
      <c r="A2249">
        <v>2207.66</v>
      </c>
      <c r="B2249">
        <v>61.141399999999997</v>
      </c>
      <c r="C2249">
        <v>99.967100000000002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66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0.24823741596982343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65</v>
      </c>
      <c r="CO2249">
        <v>0</v>
      </c>
    </row>
    <row r="2250" spans="1:93" x14ac:dyDescent="0.25">
      <c r="A2250">
        <v>2208.66</v>
      </c>
      <c r="B2250">
        <v>61.141399999999997</v>
      </c>
      <c r="C2250">
        <v>99.967100000000002</v>
      </c>
      <c r="D2250">
        <v>0</v>
      </c>
      <c r="E2250">
        <v>65</v>
      </c>
      <c r="F2250">
        <v>65</v>
      </c>
      <c r="G2250">
        <v>0</v>
      </c>
      <c r="H2250">
        <v>0</v>
      </c>
      <c r="I2250">
        <v>66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0.24823741596982343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65</v>
      </c>
      <c r="CO2250">
        <v>0</v>
      </c>
    </row>
    <row r="2251" spans="1:93" x14ac:dyDescent="0.25">
      <c r="A2251">
        <v>2209.66</v>
      </c>
      <c r="B2251">
        <v>61.141399999999997</v>
      </c>
      <c r="C2251">
        <v>99.967100000000002</v>
      </c>
      <c r="D2251">
        <v>0</v>
      </c>
      <c r="E2251">
        <v>65</v>
      </c>
      <c r="F2251">
        <v>65</v>
      </c>
      <c r="G2251">
        <v>0</v>
      </c>
      <c r="H2251">
        <v>0</v>
      </c>
      <c r="I2251">
        <v>66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200.1</v>
      </c>
      <c r="S2251">
        <v>0</v>
      </c>
      <c r="T2251">
        <v>0</v>
      </c>
      <c r="U2251">
        <v>0</v>
      </c>
      <c r="V2251">
        <v>0</v>
      </c>
      <c r="W2251">
        <v>0.24823741596982343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65</v>
      </c>
      <c r="CO2251">
        <v>0</v>
      </c>
    </row>
    <row r="2252" spans="1:93" x14ac:dyDescent="0.25">
      <c r="A2252">
        <v>2210.66</v>
      </c>
      <c r="B2252">
        <v>61.141399999999997</v>
      </c>
      <c r="C2252">
        <v>99.967100000000002</v>
      </c>
      <c r="D2252">
        <v>0</v>
      </c>
      <c r="E2252">
        <v>65</v>
      </c>
      <c r="F2252">
        <v>65</v>
      </c>
      <c r="G2252">
        <v>0</v>
      </c>
      <c r="H2252">
        <v>0</v>
      </c>
      <c r="I2252">
        <v>66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0.24823741596982343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65</v>
      </c>
      <c r="CO2252">
        <v>0</v>
      </c>
    </row>
    <row r="2253" spans="1:93" x14ac:dyDescent="0.25">
      <c r="A2253">
        <v>2211.67</v>
      </c>
      <c r="B2253">
        <v>61.141399999999997</v>
      </c>
      <c r="C2253">
        <v>99.967100000000002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65.900000000000006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0.24823741596982343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65</v>
      </c>
      <c r="CO2253">
        <v>0</v>
      </c>
    </row>
    <row r="2254" spans="1:93" x14ac:dyDescent="0.25">
      <c r="A2254">
        <v>2212.67</v>
      </c>
      <c r="B2254">
        <v>61.141399999999997</v>
      </c>
      <c r="C2254">
        <v>99.967100000000002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65.900000000000006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0.24823741596982343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65</v>
      </c>
      <c r="CO2254">
        <v>0</v>
      </c>
    </row>
    <row r="2255" spans="1:93" x14ac:dyDescent="0.25">
      <c r="A2255">
        <v>2213.67</v>
      </c>
      <c r="B2255">
        <v>61.141399999999997</v>
      </c>
      <c r="C2255">
        <v>99.967100000000002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66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0.24823741596982343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65</v>
      </c>
      <c r="CO2255">
        <v>0</v>
      </c>
    </row>
    <row r="2256" spans="1:93" x14ac:dyDescent="0.25">
      <c r="A2256">
        <v>2214.67</v>
      </c>
      <c r="B2256">
        <v>61.141300000000001</v>
      </c>
      <c r="C2256">
        <v>99.966999999999999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66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200.1</v>
      </c>
      <c r="S2256">
        <v>0</v>
      </c>
      <c r="T2256">
        <v>0</v>
      </c>
      <c r="U2256">
        <v>0</v>
      </c>
      <c r="V2256">
        <v>0</v>
      </c>
      <c r="W2256">
        <v>0.24807345466469766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65</v>
      </c>
      <c r="CO2256">
        <v>0</v>
      </c>
    </row>
    <row r="2257" spans="1:93" x14ac:dyDescent="0.25">
      <c r="A2257">
        <v>2215.67</v>
      </c>
      <c r="B2257">
        <v>61.141399999999997</v>
      </c>
      <c r="C2257">
        <v>99.967100000000002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66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0.24823741596982343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65</v>
      </c>
      <c r="CO2257">
        <v>0</v>
      </c>
    </row>
    <row r="2258" spans="1:93" x14ac:dyDescent="0.25">
      <c r="A2258">
        <v>2216.67</v>
      </c>
      <c r="B2258">
        <v>61.141399999999997</v>
      </c>
      <c r="C2258">
        <v>99.967100000000002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66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199.9</v>
      </c>
      <c r="S2258">
        <v>0</v>
      </c>
      <c r="T2258">
        <v>0</v>
      </c>
      <c r="U2258">
        <v>0</v>
      </c>
      <c r="V2258">
        <v>0</v>
      </c>
      <c r="W2258">
        <v>0.24823741596982343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65</v>
      </c>
      <c r="CO2258">
        <v>0</v>
      </c>
    </row>
    <row r="2259" spans="1:93" x14ac:dyDescent="0.25">
      <c r="A2259">
        <v>2217.67</v>
      </c>
      <c r="B2259">
        <v>61.141399999999997</v>
      </c>
      <c r="C2259">
        <v>99.967100000000002</v>
      </c>
      <c r="D2259">
        <v>0</v>
      </c>
      <c r="E2259">
        <v>65</v>
      </c>
      <c r="F2259">
        <v>65</v>
      </c>
      <c r="G2259">
        <v>0</v>
      </c>
      <c r="H2259">
        <v>0</v>
      </c>
      <c r="I2259">
        <v>65.900000000000006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0.24823741596982343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65</v>
      </c>
      <c r="CO2259">
        <v>0</v>
      </c>
    </row>
    <row r="2260" spans="1:93" x14ac:dyDescent="0.25">
      <c r="A2260">
        <v>2218.67</v>
      </c>
      <c r="B2260">
        <v>61.141300000000001</v>
      </c>
      <c r="C2260">
        <v>99.966999999999999</v>
      </c>
      <c r="D2260">
        <v>0</v>
      </c>
      <c r="E2260">
        <v>65</v>
      </c>
      <c r="F2260">
        <v>65</v>
      </c>
      <c r="G2260">
        <v>0</v>
      </c>
      <c r="H2260">
        <v>0</v>
      </c>
      <c r="I2260">
        <v>65.900000000000006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0.24807345466469766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65</v>
      </c>
      <c r="CO2260">
        <v>0</v>
      </c>
    </row>
    <row r="2261" spans="1:93" x14ac:dyDescent="0.25">
      <c r="A2261">
        <v>2219.67</v>
      </c>
      <c r="B2261">
        <v>61.141399999999997</v>
      </c>
      <c r="C2261">
        <v>99.967100000000002</v>
      </c>
      <c r="D2261">
        <v>0</v>
      </c>
      <c r="E2261">
        <v>65</v>
      </c>
      <c r="F2261">
        <v>65</v>
      </c>
      <c r="G2261">
        <v>0</v>
      </c>
      <c r="H2261">
        <v>0</v>
      </c>
      <c r="I2261">
        <v>65.900000000000006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0.24823741596982343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65</v>
      </c>
      <c r="CO2261">
        <v>0</v>
      </c>
    </row>
    <row r="2262" spans="1:93" x14ac:dyDescent="0.25">
      <c r="A2262">
        <v>2220.67</v>
      </c>
      <c r="B2262">
        <v>61.141399999999997</v>
      </c>
      <c r="C2262">
        <v>99.967100000000002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65.900000000000006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0.24823741596982343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65</v>
      </c>
      <c r="CO2262">
        <v>0</v>
      </c>
    </row>
    <row r="2263" spans="1:93" x14ac:dyDescent="0.25">
      <c r="A2263">
        <v>2221.67</v>
      </c>
      <c r="B2263">
        <v>61.141399999999997</v>
      </c>
      <c r="C2263">
        <v>99.967100000000002</v>
      </c>
      <c r="D2263">
        <v>0</v>
      </c>
      <c r="E2263">
        <v>65</v>
      </c>
      <c r="F2263">
        <v>65</v>
      </c>
      <c r="G2263">
        <v>0</v>
      </c>
      <c r="H2263">
        <v>0</v>
      </c>
      <c r="I2263">
        <v>65.900000000000006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0.24823741596982343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65</v>
      </c>
      <c r="CO2263">
        <v>0</v>
      </c>
    </row>
    <row r="2264" spans="1:93" x14ac:dyDescent="0.25">
      <c r="A2264">
        <v>2222.67</v>
      </c>
      <c r="B2264">
        <v>61.141399999999997</v>
      </c>
      <c r="C2264">
        <v>99.967100000000002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65.900000000000006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0.24823741596982343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65</v>
      </c>
      <c r="CO2264">
        <v>0</v>
      </c>
    </row>
    <row r="2265" spans="1:93" x14ac:dyDescent="0.25">
      <c r="A2265">
        <v>2223.67</v>
      </c>
      <c r="B2265">
        <v>61.141399999999997</v>
      </c>
      <c r="C2265">
        <v>99.967100000000002</v>
      </c>
      <c r="D2265">
        <v>0</v>
      </c>
      <c r="E2265">
        <v>65</v>
      </c>
      <c r="F2265">
        <v>65</v>
      </c>
      <c r="G2265">
        <v>0</v>
      </c>
      <c r="H2265">
        <v>0</v>
      </c>
      <c r="I2265">
        <v>65.900000000000006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0.24823741596982343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65</v>
      </c>
      <c r="CO2265">
        <v>0</v>
      </c>
    </row>
    <row r="2266" spans="1:93" x14ac:dyDescent="0.25">
      <c r="A2266">
        <v>2224.67</v>
      </c>
      <c r="B2266">
        <v>61.141399999999997</v>
      </c>
      <c r="C2266">
        <v>99.967100000000002</v>
      </c>
      <c r="D2266">
        <v>0</v>
      </c>
      <c r="E2266">
        <v>65</v>
      </c>
      <c r="F2266">
        <v>65</v>
      </c>
      <c r="G2266">
        <v>0</v>
      </c>
      <c r="H2266">
        <v>0</v>
      </c>
      <c r="I2266">
        <v>65.900000000000006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v>0.24823741596982343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65</v>
      </c>
      <c r="CO2266">
        <v>0</v>
      </c>
    </row>
    <row r="2267" spans="1:93" x14ac:dyDescent="0.25">
      <c r="A2267">
        <v>2225.67</v>
      </c>
      <c r="B2267">
        <v>61.141399999999997</v>
      </c>
      <c r="C2267">
        <v>99.967100000000002</v>
      </c>
      <c r="D2267">
        <v>0</v>
      </c>
      <c r="E2267">
        <v>65</v>
      </c>
      <c r="F2267">
        <v>65</v>
      </c>
      <c r="G2267">
        <v>0</v>
      </c>
      <c r="H2267">
        <v>0</v>
      </c>
      <c r="I2267">
        <v>65.900000000000006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0.24823741596982343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65</v>
      </c>
      <c r="CO2267">
        <v>0</v>
      </c>
    </row>
    <row r="2268" spans="1:93" x14ac:dyDescent="0.25">
      <c r="A2268">
        <v>2226.67</v>
      </c>
      <c r="B2268">
        <v>61.141399999999997</v>
      </c>
      <c r="C2268">
        <v>99.967100000000002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65.900000000000006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0.24823741596982343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65</v>
      </c>
      <c r="CO2268">
        <v>0</v>
      </c>
    </row>
    <row r="2269" spans="1:93" x14ac:dyDescent="0.25">
      <c r="A2269">
        <v>2227.67</v>
      </c>
      <c r="B2269">
        <v>61.141399999999997</v>
      </c>
      <c r="C2269">
        <v>99.967100000000002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65.900000000000006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0.24823741596982343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65</v>
      </c>
      <c r="CO2269">
        <v>0</v>
      </c>
    </row>
    <row r="2270" spans="1:93" x14ac:dyDescent="0.25">
      <c r="A2270">
        <v>2228.67</v>
      </c>
      <c r="B2270">
        <v>61.141399999999997</v>
      </c>
      <c r="C2270">
        <v>99.967100000000002</v>
      </c>
      <c r="D2270">
        <v>0</v>
      </c>
      <c r="E2270">
        <v>65</v>
      </c>
      <c r="F2270">
        <v>65</v>
      </c>
      <c r="G2270">
        <v>0</v>
      </c>
      <c r="H2270">
        <v>0</v>
      </c>
      <c r="I2270">
        <v>65.900000000000006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0.24823741596982343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65</v>
      </c>
      <c r="CO2270">
        <v>0</v>
      </c>
    </row>
    <row r="2271" spans="1:93" x14ac:dyDescent="0.25">
      <c r="A2271">
        <v>2229.67</v>
      </c>
      <c r="B2271">
        <v>61.141300000000001</v>
      </c>
      <c r="C2271">
        <v>99.966999999999999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65.900000000000006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200.1</v>
      </c>
      <c r="S2271">
        <v>0</v>
      </c>
      <c r="T2271">
        <v>0</v>
      </c>
      <c r="U2271">
        <v>0</v>
      </c>
      <c r="V2271">
        <v>0</v>
      </c>
      <c r="W2271">
        <v>0.24807345466469766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65</v>
      </c>
      <c r="CO2271">
        <v>0</v>
      </c>
    </row>
    <row r="2272" spans="1:93" x14ac:dyDescent="0.25">
      <c r="A2272">
        <v>2230.67</v>
      </c>
      <c r="B2272">
        <v>61.141300000000001</v>
      </c>
      <c r="C2272">
        <v>99.966999999999999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65.900000000000006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</v>
      </c>
      <c r="W2272">
        <v>0.24807345466469766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65</v>
      </c>
      <c r="CO2272">
        <v>0</v>
      </c>
    </row>
    <row r="2273" spans="1:93" x14ac:dyDescent="0.25">
      <c r="A2273">
        <v>2231.67</v>
      </c>
      <c r="B2273">
        <v>61.141300000000001</v>
      </c>
      <c r="C2273">
        <v>99.966999999999999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65.900000000000006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0.24807345466469766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65</v>
      </c>
      <c r="CO2273">
        <v>0</v>
      </c>
    </row>
    <row r="2274" spans="1:93" x14ac:dyDescent="0.25">
      <c r="A2274">
        <v>2232.67</v>
      </c>
      <c r="B2274">
        <v>61.141399999999997</v>
      </c>
      <c r="C2274">
        <v>99.967100000000002</v>
      </c>
      <c r="D2274">
        <v>0</v>
      </c>
      <c r="E2274">
        <v>65</v>
      </c>
      <c r="F2274">
        <v>65</v>
      </c>
      <c r="G2274">
        <v>0</v>
      </c>
      <c r="H2274">
        <v>0</v>
      </c>
      <c r="I2274">
        <v>65.900000000000006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0.24823741596982343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65</v>
      </c>
      <c r="CO2274">
        <v>0</v>
      </c>
    </row>
    <row r="2275" spans="1:93" x14ac:dyDescent="0.25">
      <c r="A2275">
        <v>2233.67</v>
      </c>
      <c r="B2275">
        <v>61.141399999999997</v>
      </c>
      <c r="C2275">
        <v>99.967100000000002</v>
      </c>
      <c r="D2275">
        <v>0</v>
      </c>
      <c r="E2275">
        <v>65</v>
      </c>
      <c r="F2275">
        <v>65</v>
      </c>
      <c r="G2275">
        <v>0</v>
      </c>
      <c r="H2275">
        <v>0</v>
      </c>
      <c r="I2275">
        <v>65.900000000000006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0.24823741596982343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65</v>
      </c>
      <c r="CO2275">
        <v>0</v>
      </c>
    </row>
    <row r="2276" spans="1:93" x14ac:dyDescent="0.25">
      <c r="A2276">
        <v>2234.67</v>
      </c>
      <c r="B2276">
        <v>61.141399999999997</v>
      </c>
      <c r="C2276">
        <v>99.967100000000002</v>
      </c>
      <c r="D2276">
        <v>0</v>
      </c>
      <c r="E2276">
        <v>65</v>
      </c>
      <c r="F2276">
        <v>65</v>
      </c>
      <c r="G2276">
        <v>0</v>
      </c>
      <c r="H2276">
        <v>0</v>
      </c>
      <c r="I2276">
        <v>65.900000000000006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0.24823741596982343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65</v>
      </c>
      <c r="CO2276">
        <v>0</v>
      </c>
    </row>
    <row r="2277" spans="1:93" x14ac:dyDescent="0.25">
      <c r="A2277">
        <v>2235.67</v>
      </c>
      <c r="B2277">
        <v>61.141399999999997</v>
      </c>
      <c r="C2277">
        <v>99.967100000000002</v>
      </c>
      <c r="D2277">
        <v>0</v>
      </c>
      <c r="E2277">
        <v>65</v>
      </c>
      <c r="F2277">
        <v>65</v>
      </c>
      <c r="G2277">
        <v>0</v>
      </c>
      <c r="H2277">
        <v>0</v>
      </c>
      <c r="I2277">
        <v>65.900000000000006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0.24823741596982343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65</v>
      </c>
      <c r="CO2277">
        <v>0</v>
      </c>
    </row>
    <row r="2278" spans="1:93" x14ac:dyDescent="0.25">
      <c r="A2278">
        <v>2236.67</v>
      </c>
      <c r="B2278">
        <v>61.141399999999997</v>
      </c>
      <c r="C2278">
        <v>99.967100000000002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65.900000000000006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0.24823741596982343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65</v>
      </c>
      <c r="CO2278">
        <v>0</v>
      </c>
    </row>
    <row r="2279" spans="1:93" x14ac:dyDescent="0.25">
      <c r="A2279">
        <v>2237.67</v>
      </c>
      <c r="B2279">
        <v>61.141300000000001</v>
      </c>
      <c r="C2279">
        <v>99.966999999999999</v>
      </c>
      <c r="D2279">
        <v>0</v>
      </c>
      <c r="E2279">
        <v>65</v>
      </c>
      <c r="F2279">
        <v>65</v>
      </c>
      <c r="G2279">
        <v>0</v>
      </c>
      <c r="H2279">
        <v>0</v>
      </c>
      <c r="I2279">
        <v>65.900000000000006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0.24807345466469766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65</v>
      </c>
      <c r="CO2279">
        <v>0</v>
      </c>
    </row>
    <row r="2280" spans="1:93" x14ac:dyDescent="0.25">
      <c r="A2280">
        <v>2238.67</v>
      </c>
      <c r="B2280">
        <v>61.141399999999997</v>
      </c>
      <c r="C2280">
        <v>99.967100000000002</v>
      </c>
      <c r="D2280">
        <v>0</v>
      </c>
      <c r="E2280">
        <v>65</v>
      </c>
      <c r="F2280">
        <v>65</v>
      </c>
      <c r="G2280">
        <v>0</v>
      </c>
      <c r="H2280">
        <v>0</v>
      </c>
      <c r="I2280">
        <v>65.900000000000006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199.9</v>
      </c>
      <c r="S2280">
        <v>0</v>
      </c>
      <c r="T2280">
        <v>0</v>
      </c>
      <c r="U2280">
        <v>0</v>
      </c>
      <c r="V2280">
        <v>0</v>
      </c>
      <c r="W2280">
        <v>0.24823741596982343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65</v>
      </c>
      <c r="CO2280">
        <v>0</v>
      </c>
    </row>
    <row r="2281" spans="1:93" x14ac:dyDescent="0.25">
      <c r="A2281">
        <v>2239.67</v>
      </c>
      <c r="B2281">
        <v>61.141399999999997</v>
      </c>
      <c r="C2281">
        <v>99.967100000000002</v>
      </c>
      <c r="D2281">
        <v>0</v>
      </c>
      <c r="E2281">
        <v>65</v>
      </c>
      <c r="F2281">
        <v>65</v>
      </c>
      <c r="G2281">
        <v>0</v>
      </c>
      <c r="H2281">
        <v>0</v>
      </c>
      <c r="I2281">
        <v>66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0.24823741596982343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65</v>
      </c>
      <c r="CO2281">
        <v>0</v>
      </c>
    </row>
    <row r="2282" spans="1:93" x14ac:dyDescent="0.25">
      <c r="A2282">
        <v>2240.67</v>
      </c>
      <c r="B2282">
        <v>61.141399999999997</v>
      </c>
      <c r="C2282">
        <v>99.967100000000002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66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0.24823741596982343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65</v>
      </c>
      <c r="CO2282">
        <v>0</v>
      </c>
    </row>
    <row r="2283" spans="1:93" x14ac:dyDescent="0.25">
      <c r="A2283">
        <v>2241.67</v>
      </c>
      <c r="B2283">
        <v>61.141399999999997</v>
      </c>
      <c r="C2283">
        <v>99.967100000000002</v>
      </c>
      <c r="D2283">
        <v>0</v>
      </c>
      <c r="E2283">
        <v>65</v>
      </c>
      <c r="F2283">
        <v>65</v>
      </c>
      <c r="G2283">
        <v>0</v>
      </c>
      <c r="H2283">
        <v>0</v>
      </c>
      <c r="I2283">
        <v>66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0.24823741596982343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65</v>
      </c>
      <c r="CO2283">
        <v>0</v>
      </c>
    </row>
    <row r="2284" spans="1:93" x14ac:dyDescent="0.25">
      <c r="A2284">
        <v>2242.67</v>
      </c>
      <c r="B2284">
        <v>61.141399999999997</v>
      </c>
      <c r="C2284">
        <v>99.967100000000002</v>
      </c>
      <c r="D2284">
        <v>0</v>
      </c>
      <c r="E2284">
        <v>65</v>
      </c>
      <c r="F2284">
        <v>65</v>
      </c>
      <c r="G2284">
        <v>0</v>
      </c>
      <c r="H2284">
        <v>0</v>
      </c>
      <c r="I2284">
        <v>66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0.24823741596982343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65</v>
      </c>
      <c r="CO2284">
        <v>0</v>
      </c>
    </row>
    <row r="2285" spans="1:93" x14ac:dyDescent="0.25">
      <c r="A2285">
        <v>2243.67</v>
      </c>
      <c r="B2285">
        <v>61.141399999999997</v>
      </c>
      <c r="C2285">
        <v>99.967100000000002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66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200.1</v>
      </c>
      <c r="S2285">
        <v>0</v>
      </c>
      <c r="T2285">
        <v>0</v>
      </c>
      <c r="U2285">
        <v>0</v>
      </c>
      <c r="V2285">
        <v>0</v>
      </c>
      <c r="W2285">
        <v>0.24823741596982343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65</v>
      </c>
      <c r="CO2285">
        <v>0</v>
      </c>
    </row>
    <row r="2286" spans="1:93" x14ac:dyDescent="0.25">
      <c r="A2286">
        <v>2244.67</v>
      </c>
      <c r="B2286">
        <v>61.141399999999997</v>
      </c>
      <c r="C2286">
        <v>99.967100000000002</v>
      </c>
      <c r="D2286">
        <v>0</v>
      </c>
      <c r="E2286">
        <v>65</v>
      </c>
      <c r="F2286">
        <v>65</v>
      </c>
      <c r="G2286">
        <v>0</v>
      </c>
      <c r="H2286">
        <v>0</v>
      </c>
      <c r="I2286">
        <v>66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0.24823741596982343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65</v>
      </c>
      <c r="CO2286">
        <v>0</v>
      </c>
    </row>
    <row r="2287" spans="1:93" x14ac:dyDescent="0.25">
      <c r="A2287">
        <v>2245.67</v>
      </c>
      <c r="B2287">
        <v>61.141300000000001</v>
      </c>
      <c r="C2287">
        <v>99.966999999999999</v>
      </c>
      <c r="D2287">
        <v>0</v>
      </c>
      <c r="E2287">
        <v>65</v>
      </c>
      <c r="F2287">
        <v>65</v>
      </c>
      <c r="G2287">
        <v>0</v>
      </c>
      <c r="H2287">
        <v>0</v>
      </c>
      <c r="I2287">
        <v>66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199.9</v>
      </c>
      <c r="S2287">
        <v>0</v>
      </c>
      <c r="T2287">
        <v>0</v>
      </c>
      <c r="U2287">
        <v>0</v>
      </c>
      <c r="V2287">
        <v>0</v>
      </c>
      <c r="W2287">
        <v>0.24807345466469766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65</v>
      </c>
      <c r="CO2287">
        <v>0</v>
      </c>
    </row>
    <row r="2288" spans="1:93" x14ac:dyDescent="0.25">
      <c r="A2288">
        <v>2246.67</v>
      </c>
      <c r="B2288">
        <v>61.141399999999997</v>
      </c>
      <c r="C2288">
        <v>99.967100000000002</v>
      </c>
      <c r="D2288">
        <v>0</v>
      </c>
      <c r="E2288">
        <v>65</v>
      </c>
      <c r="F2288">
        <v>65</v>
      </c>
      <c r="G2288">
        <v>0</v>
      </c>
      <c r="H2288">
        <v>0</v>
      </c>
      <c r="I2288">
        <v>66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0.24823741596982343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65</v>
      </c>
      <c r="CO2288">
        <v>0</v>
      </c>
    </row>
    <row r="2289" spans="1:93" x14ac:dyDescent="0.25">
      <c r="A2289">
        <v>2247.67</v>
      </c>
      <c r="B2289">
        <v>61.141399999999997</v>
      </c>
      <c r="C2289">
        <v>99.967100000000002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66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199.9</v>
      </c>
      <c r="S2289">
        <v>0</v>
      </c>
      <c r="T2289">
        <v>0</v>
      </c>
      <c r="U2289">
        <v>0</v>
      </c>
      <c r="V2289">
        <v>0</v>
      </c>
      <c r="W2289">
        <v>0.24823741596982343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65</v>
      </c>
      <c r="CO2289">
        <v>0</v>
      </c>
    </row>
    <row r="2290" spans="1:93" x14ac:dyDescent="0.25">
      <c r="A2290">
        <v>2248.67</v>
      </c>
      <c r="B2290">
        <v>61.141399999999997</v>
      </c>
      <c r="C2290">
        <v>99.967100000000002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66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0.24823741596982343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65</v>
      </c>
      <c r="CO2290">
        <v>0</v>
      </c>
    </row>
    <row r="2291" spans="1:93" x14ac:dyDescent="0.25">
      <c r="A2291">
        <v>2249.67</v>
      </c>
      <c r="B2291">
        <v>61.141399999999997</v>
      </c>
      <c r="C2291">
        <v>99.967100000000002</v>
      </c>
      <c r="D2291">
        <v>0</v>
      </c>
      <c r="E2291">
        <v>65</v>
      </c>
      <c r="F2291">
        <v>65</v>
      </c>
      <c r="G2291">
        <v>0</v>
      </c>
      <c r="H2291">
        <v>0</v>
      </c>
      <c r="I2291">
        <v>66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0.24823741596982343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65</v>
      </c>
      <c r="CO2291">
        <v>0</v>
      </c>
    </row>
    <row r="2292" spans="1:93" x14ac:dyDescent="0.25">
      <c r="A2292">
        <v>2250.67</v>
      </c>
      <c r="B2292">
        <v>61.141399999999997</v>
      </c>
      <c r="C2292">
        <v>99.967100000000002</v>
      </c>
      <c r="D2292">
        <v>0</v>
      </c>
      <c r="E2292">
        <v>65</v>
      </c>
      <c r="F2292">
        <v>65</v>
      </c>
      <c r="G2292">
        <v>0</v>
      </c>
      <c r="H2292">
        <v>0</v>
      </c>
      <c r="I2292">
        <v>66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0.24823741596982343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65</v>
      </c>
      <c r="CO2292">
        <v>0</v>
      </c>
    </row>
    <row r="2293" spans="1:93" x14ac:dyDescent="0.25">
      <c r="A2293">
        <v>2251.67</v>
      </c>
      <c r="B2293">
        <v>61.141399999999997</v>
      </c>
      <c r="C2293">
        <v>99.967100000000002</v>
      </c>
      <c r="D2293">
        <v>0</v>
      </c>
      <c r="E2293">
        <v>65</v>
      </c>
      <c r="F2293">
        <v>65</v>
      </c>
      <c r="G2293">
        <v>0</v>
      </c>
      <c r="H2293">
        <v>0</v>
      </c>
      <c r="I2293">
        <v>66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0.24823741596982343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65</v>
      </c>
      <c r="CO2293">
        <v>0</v>
      </c>
    </row>
    <row r="2294" spans="1:93" x14ac:dyDescent="0.25">
      <c r="A2294">
        <v>2252.6799999999998</v>
      </c>
      <c r="B2294">
        <v>61.141399999999997</v>
      </c>
      <c r="C2294">
        <v>99.967100000000002</v>
      </c>
      <c r="D2294">
        <v>0</v>
      </c>
      <c r="E2294">
        <v>65</v>
      </c>
      <c r="F2294">
        <v>65</v>
      </c>
      <c r="G2294">
        <v>0</v>
      </c>
      <c r="H2294">
        <v>0</v>
      </c>
      <c r="I2294">
        <v>66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0.24823741596982343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65</v>
      </c>
      <c r="CO2294">
        <v>0</v>
      </c>
    </row>
    <row r="2295" spans="1:93" x14ac:dyDescent="0.25">
      <c r="A2295">
        <v>2253.6799999999998</v>
      </c>
      <c r="B2295">
        <v>61.141399999999997</v>
      </c>
      <c r="C2295">
        <v>99.967100000000002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66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0.24823741596982343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65</v>
      </c>
      <c r="CO2295">
        <v>0</v>
      </c>
    </row>
    <row r="2296" spans="1:93" x14ac:dyDescent="0.25">
      <c r="A2296">
        <v>2254.6799999999998</v>
      </c>
      <c r="B2296">
        <v>61.141300000000001</v>
      </c>
      <c r="C2296">
        <v>99.966999999999999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66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199.9</v>
      </c>
      <c r="S2296">
        <v>0</v>
      </c>
      <c r="T2296">
        <v>0</v>
      </c>
      <c r="U2296">
        <v>0</v>
      </c>
      <c r="V2296">
        <v>0</v>
      </c>
      <c r="W2296">
        <v>0.24807345466469766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65</v>
      </c>
      <c r="CO2296">
        <v>0</v>
      </c>
    </row>
    <row r="2297" spans="1:93" x14ac:dyDescent="0.25">
      <c r="A2297">
        <v>2255.6799999999998</v>
      </c>
      <c r="B2297">
        <v>61.141399999999997</v>
      </c>
      <c r="C2297">
        <v>99.967100000000002</v>
      </c>
      <c r="D2297">
        <v>0</v>
      </c>
      <c r="E2297">
        <v>65</v>
      </c>
      <c r="F2297">
        <v>65</v>
      </c>
      <c r="G2297">
        <v>0</v>
      </c>
      <c r="H2297">
        <v>0</v>
      </c>
      <c r="I2297">
        <v>66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0.24823741596982343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65</v>
      </c>
      <c r="CO2297">
        <v>0</v>
      </c>
    </row>
    <row r="2298" spans="1:93" x14ac:dyDescent="0.25">
      <c r="A2298">
        <v>2256.6799999999998</v>
      </c>
      <c r="B2298">
        <v>61.141399999999997</v>
      </c>
      <c r="C2298">
        <v>99.967100000000002</v>
      </c>
      <c r="D2298">
        <v>0</v>
      </c>
      <c r="E2298">
        <v>65</v>
      </c>
      <c r="F2298">
        <v>65</v>
      </c>
      <c r="G2298">
        <v>0</v>
      </c>
      <c r="H2298">
        <v>0</v>
      </c>
      <c r="I2298">
        <v>66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0.24823741596982343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65</v>
      </c>
      <c r="CO2298">
        <v>0</v>
      </c>
    </row>
    <row r="2299" spans="1:93" x14ac:dyDescent="0.25">
      <c r="A2299">
        <v>2257.6799999999998</v>
      </c>
      <c r="B2299">
        <v>61.141399999999997</v>
      </c>
      <c r="C2299">
        <v>99.967100000000002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66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0.24823741596982343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65</v>
      </c>
      <c r="CO2299">
        <v>0</v>
      </c>
    </row>
    <row r="2300" spans="1:93" x14ac:dyDescent="0.25">
      <c r="A2300">
        <v>2258.6799999999998</v>
      </c>
      <c r="B2300">
        <v>61.141399999999997</v>
      </c>
      <c r="C2300">
        <v>99.967100000000002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66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0.24823741596982343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65</v>
      </c>
      <c r="CO2300">
        <v>0</v>
      </c>
    </row>
    <row r="2301" spans="1:93" x14ac:dyDescent="0.25">
      <c r="A2301">
        <v>2259.6799999999998</v>
      </c>
      <c r="B2301">
        <v>61.141399999999997</v>
      </c>
      <c r="C2301">
        <v>99.967100000000002</v>
      </c>
      <c r="D2301">
        <v>0</v>
      </c>
      <c r="E2301">
        <v>65</v>
      </c>
      <c r="F2301">
        <v>65</v>
      </c>
      <c r="G2301">
        <v>0</v>
      </c>
      <c r="H2301">
        <v>0</v>
      </c>
      <c r="I2301">
        <v>66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0.24823741596982343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65</v>
      </c>
      <c r="CO2301">
        <v>0</v>
      </c>
    </row>
    <row r="2302" spans="1:93" x14ac:dyDescent="0.25">
      <c r="A2302">
        <v>2260.6799999999998</v>
      </c>
      <c r="B2302">
        <v>61.141399999999997</v>
      </c>
      <c r="C2302">
        <v>99.967100000000002</v>
      </c>
      <c r="D2302">
        <v>0</v>
      </c>
      <c r="E2302">
        <v>65</v>
      </c>
      <c r="F2302">
        <v>65</v>
      </c>
      <c r="G2302">
        <v>0</v>
      </c>
      <c r="H2302">
        <v>0</v>
      </c>
      <c r="I2302">
        <v>66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199.9</v>
      </c>
      <c r="S2302">
        <v>0</v>
      </c>
      <c r="T2302">
        <v>0</v>
      </c>
      <c r="U2302">
        <v>0</v>
      </c>
      <c r="V2302">
        <v>0</v>
      </c>
      <c r="W2302">
        <v>0.24823741596982343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65</v>
      </c>
      <c r="CO2302">
        <v>0</v>
      </c>
    </row>
    <row r="2303" spans="1:93" x14ac:dyDescent="0.25">
      <c r="A2303">
        <v>2261.6799999999998</v>
      </c>
      <c r="B2303">
        <v>61.141399999999997</v>
      </c>
      <c r="C2303">
        <v>99.967100000000002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66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199.9</v>
      </c>
      <c r="S2303">
        <v>0</v>
      </c>
      <c r="T2303">
        <v>0</v>
      </c>
      <c r="U2303">
        <v>0</v>
      </c>
      <c r="V2303">
        <v>0</v>
      </c>
      <c r="W2303">
        <v>0.24823741596982343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65</v>
      </c>
      <c r="CO2303">
        <v>0</v>
      </c>
    </row>
    <row r="2304" spans="1:93" x14ac:dyDescent="0.25">
      <c r="A2304">
        <v>2262.6799999999998</v>
      </c>
      <c r="B2304">
        <v>61.141399999999997</v>
      </c>
      <c r="C2304">
        <v>99.967100000000002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66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0.24823741596982343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65</v>
      </c>
      <c r="CO2304">
        <v>0</v>
      </c>
    </row>
    <row r="2305" spans="1:93" x14ac:dyDescent="0.25">
      <c r="A2305">
        <v>2263.6799999999998</v>
      </c>
      <c r="B2305">
        <v>61.141399999999997</v>
      </c>
      <c r="C2305">
        <v>99.967100000000002</v>
      </c>
      <c r="D2305">
        <v>0</v>
      </c>
      <c r="E2305">
        <v>65</v>
      </c>
      <c r="F2305">
        <v>65</v>
      </c>
      <c r="G2305">
        <v>0</v>
      </c>
      <c r="H2305">
        <v>0</v>
      </c>
      <c r="I2305">
        <v>66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0.24823741596982343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65</v>
      </c>
      <c r="CO2305">
        <v>0</v>
      </c>
    </row>
    <row r="2306" spans="1:93" x14ac:dyDescent="0.25">
      <c r="A2306">
        <v>2264.6799999999998</v>
      </c>
      <c r="B2306">
        <v>61.141399999999997</v>
      </c>
      <c r="C2306">
        <v>99.967100000000002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66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0.24823741596982343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65</v>
      </c>
      <c r="CO2306">
        <v>0</v>
      </c>
    </row>
    <row r="2307" spans="1:93" x14ac:dyDescent="0.25">
      <c r="A2307">
        <v>2265.6799999999998</v>
      </c>
      <c r="B2307">
        <v>61.141399999999997</v>
      </c>
      <c r="C2307">
        <v>99.967100000000002</v>
      </c>
      <c r="D2307">
        <v>0</v>
      </c>
      <c r="E2307">
        <v>65</v>
      </c>
      <c r="F2307">
        <v>65</v>
      </c>
      <c r="G2307">
        <v>0</v>
      </c>
      <c r="H2307">
        <v>0</v>
      </c>
      <c r="I2307">
        <v>66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0.24823741596982343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65</v>
      </c>
      <c r="CO2307">
        <v>0</v>
      </c>
    </row>
    <row r="2308" spans="1:93" x14ac:dyDescent="0.25">
      <c r="A2308">
        <v>2266.6799999999998</v>
      </c>
      <c r="B2308">
        <v>61.141399999999997</v>
      </c>
      <c r="C2308">
        <v>99.967100000000002</v>
      </c>
      <c r="D2308">
        <v>0</v>
      </c>
      <c r="E2308">
        <v>65</v>
      </c>
      <c r="F2308">
        <v>65</v>
      </c>
      <c r="G2308">
        <v>0</v>
      </c>
      <c r="H2308">
        <v>0</v>
      </c>
      <c r="I2308">
        <v>66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0.24823741596982343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65</v>
      </c>
      <c r="CO2308">
        <v>0</v>
      </c>
    </row>
    <row r="2309" spans="1:93" x14ac:dyDescent="0.25">
      <c r="A2309">
        <v>2267.6799999999998</v>
      </c>
      <c r="B2309">
        <v>61.141399999999997</v>
      </c>
      <c r="C2309">
        <v>99.967100000000002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66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0.24823741596982343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65</v>
      </c>
      <c r="CO2309">
        <v>0</v>
      </c>
    </row>
    <row r="2310" spans="1:93" x14ac:dyDescent="0.25">
      <c r="A2310">
        <v>2268.6799999999998</v>
      </c>
      <c r="B2310">
        <v>61.141399999999997</v>
      </c>
      <c r="C2310">
        <v>99.967100000000002</v>
      </c>
      <c r="D2310">
        <v>0</v>
      </c>
      <c r="E2310">
        <v>65</v>
      </c>
      <c r="F2310">
        <v>65</v>
      </c>
      <c r="G2310">
        <v>0</v>
      </c>
      <c r="H2310">
        <v>0</v>
      </c>
      <c r="I2310">
        <v>66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200.1</v>
      </c>
      <c r="S2310">
        <v>0</v>
      </c>
      <c r="T2310">
        <v>0</v>
      </c>
      <c r="U2310">
        <v>0</v>
      </c>
      <c r="V2310">
        <v>0</v>
      </c>
      <c r="W2310">
        <v>0.24823741596982343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65</v>
      </c>
      <c r="CO2310">
        <v>0</v>
      </c>
    </row>
    <row r="2311" spans="1:93" x14ac:dyDescent="0.25">
      <c r="A2311">
        <v>2269.6799999999998</v>
      </c>
      <c r="B2311">
        <v>61.141399999999997</v>
      </c>
      <c r="C2311">
        <v>99.967100000000002</v>
      </c>
      <c r="D2311">
        <v>0</v>
      </c>
      <c r="E2311">
        <v>65</v>
      </c>
      <c r="F2311">
        <v>65</v>
      </c>
      <c r="G2311">
        <v>0</v>
      </c>
      <c r="H2311">
        <v>0</v>
      </c>
      <c r="I2311">
        <v>66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</v>
      </c>
      <c r="W2311">
        <v>0.24823741596982343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65</v>
      </c>
      <c r="CO2311">
        <v>0</v>
      </c>
    </row>
    <row r="2312" spans="1:93" x14ac:dyDescent="0.25">
      <c r="A2312">
        <v>2270.6799999999998</v>
      </c>
      <c r="B2312">
        <v>61.141399999999997</v>
      </c>
      <c r="C2312">
        <v>99.967100000000002</v>
      </c>
      <c r="D2312">
        <v>0</v>
      </c>
      <c r="E2312">
        <v>65</v>
      </c>
      <c r="F2312">
        <v>65</v>
      </c>
      <c r="G2312">
        <v>0</v>
      </c>
      <c r="H2312">
        <v>0</v>
      </c>
      <c r="I2312">
        <v>66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0.24823741596982343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65</v>
      </c>
      <c r="CO2312">
        <v>0</v>
      </c>
    </row>
    <row r="2313" spans="1:93" x14ac:dyDescent="0.25">
      <c r="A2313">
        <v>2271.6799999999998</v>
      </c>
      <c r="B2313">
        <v>61.141399999999997</v>
      </c>
      <c r="C2313">
        <v>99.967100000000002</v>
      </c>
      <c r="D2313">
        <v>0</v>
      </c>
      <c r="E2313">
        <v>65</v>
      </c>
      <c r="F2313">
        <v>65</v>
      </c>
      <c r="G2313">
        <v>0</v>
      </c>
      <c r="H2313">
        <v>0</v>
      </c>
      <c r="I2313">
        <v>66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0.24823741596982343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65</v>
      </c>
      <c r="CO2313">
        <v>0</v>
      </c>
    </row>
    <row r="2314" spans="1:93" x14ac:dyDescent="0.25">
      <c r="A2314">
        <v>2272.6799999999998</v>
      </c>
      <c r="B2314">
        <v>61.141399999999997</v>
      </c>
      <c r="C2314">
        <v>99.967100000000002</v>
      </c>
      <c r="D2314">
        <v>0</v>
      </c>
      <c r="E2314">
        <v>65</v>
      </c>
      <c r="F2314">
        <v>65</v>
      </c>
      <c r="G2314">
        <v>0</v>
      </c>
      <c r="H2314">
        <v>0</v>
      </c>
      <c r="I2314">
        <v>66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0.24823741596982343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65</v>
      </c>
      <c r="CO2314">
        <v>0</v>
      </c>
    </row>
    <row r="2315" spans="1:93" x14ac:dyDescent="0.25">
      <c r="A2315">
        <v>2273.6799999999998</v>
      </c>
      <c r="B2315">
        <v>61.141399999999997</v>
      </c>
      <c r="C2315">
        <v>99.967100000000002</v>
      </c>
      <c r="D2315">
        <v>0</v>
      </c>
      <c r="E2315">
        <v>65</v>
      </c>
      <c r="F2315">
        <v>65</v>
      </c>
      <c r="G2315">
        <v>0</v>
      </c>
      <c r="H2315">
        <v>0</v>
      </c>
      <c r="I2315">
        <v>66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0.24823741596982343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65</v>
      </c>
      <c r="CO2315">
        <v>0</v>
      </c>
    </row>
    <row r="2316" spans="1:93" x14ac:dyDescent="0.25">
      <c r="A2316">
        <v>2274.6799999999998</v>
      </c>
      <c r="B2316">
        <v>61.141399999999997</v>
      </c>
      <c r="C2316">
        <v>99.967100000000002</v>
      </c>
      <c r="D2316">
        <v>0</v>
      </c>
      <c r="E2316">
        <v>65</v>
      </c>
      <c r="F2316">
        <v>65</v>
      </c>
      <c r="G2316">
        <v>0</v>
      </c>
      <c r="H2316">
        <v>0</v>
      </c>
      <c r="I2316">
        <v>66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0.24823741596982343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65</v>
      </c>
      <c r="CO2316">
        <v>0</v>
      </c>
    </row>
    <row r="2317" spans="1:93" x14ac:dyDescent="0.25">
      <c r="A2317">
        <v>2275.6799999999998</v>
      </c>
      <c r="B2317">
        <v>61.141399999999997</v>
      </c>
      <c r="C2317">
        <v>99.967100000000002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66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0.24823741596982343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65</v>
      </c>
      <c r="CO2317">
        <v>0</v>
      </c>
    </row>
    <row r="2318" spans="1:93" x14ac:dyDescent="0.25">
      <c r="A2318">
        <v>2276.69</v>
      </c>
      <c r="B2318">
        <v>61.141399999999997</v>
      </c>
      <c r="C2318">
        <v>99.967100000000002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66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0.24823741596982343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65</v>
      </c>
      <c r="CO2318">
        <v>0</v>
      </c>
    </row>
    <row r="2319" spans="1:93" x14ac:dyDescent="0.25">
      <c r="A2319">
        <v>2277.69</v>
      </c>
      <c r="B2319">
        <v>61.141399999999997</v>
      </c>
      <c r="C2319">
        <v>99.967100000000002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66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0.24823741596982343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65</v>
      </c>
      <c r="CO2319">
        <v>0</v>
      </c>
    </row>
    <row r="2320" spans="1:93" x14ac:dyDescent="0.25">
      <c r="A2320">
        <v>2278.69</v>
      </c>
      <c r="B2320">
        <v>61.141399999999997</v>
      </c>
      <c r="C2320">
        <v>99.967100000000002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66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0.24823741596982343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65</v>
      </c>
      <c r="CO2320">
        <v>0</v>
      </c>
    </row>
    <row r="2321" spans="1:93" x14ac:dyDescent="0.25">
      <c r="A2321">
        <v>2279.69</v>
      </c>
      <c r="B2321">
        <v>61.141399999999997</v>
      </c>
      <c r="C2321">
        <v>99.967100000000002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66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199.8</v>
      </c>
      <c r="S2321">
        <v>0</v>
      </c>
      <c r="T2321">
        <v>0</v>
      </c>
      <c r="U2321">
        <v>0</v>
      </c>
      <c r="V2321">
        <v>0</v>
      </c>
      <c r="W2321">
        <v>0.24823741596982343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65</v>
      </c>
      <c r="CO2321">
        <v>0</v>
      </c>
    </row>
    <row r="2322" spans="1:93" x14ac:dyDescent="0.25">
      <c r="A2322">
        <v>2280.69</v>
      </c>
      <c r="B2322">
        <v>61.141399999999997</v>
      </c>
      <c r="C2322">
        <v>99.967100000000002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66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0.24823741596982343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65</v>
      </c>
      <c r="CO2322">
        <v>0</v>
      </c>
    </row>
    <row r="2323" spans="1:93" x14ac:dyDescent="0.25">
      <c r="A2323">
        <v>2281.69</v>
      </c>
      <c r="B2323">
        <v>61.141399999999997</v>
      </c>
      <c r="C2323">
        <v>99.967100000000002</v>
      </c>
      <c r="D2323">
        <v>0</v>
      </c>
      <c r="E2323">
        <v>65</v>
      </c>
      <c r="F2323">
        <v>65</v>
      </c>
      <c r="G2323">
        <v>0</v>
      </c>
      <c r="H2323">
        <v>0</v>
      </c>
      <c r="I2323">
        <v>66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0.24823741596982343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65</v>
      </c>
      <c r="CO2323">
        <v>0</v>
      </c>
    </row>
    <row r="2324" spans="1:93" x14ac:dyDescent="0.25">
      <c r="A2324">
        <v>2282.69</v>
      </c>
      <c r="B2324">
        <v>61.141399999999997</v>
      </c>
      <c r="C2324">
        <v>99.967100000000002</v>
      </c>
      <c r="D2324">
        <v>0</v>
      </c>
      <c r="E2324">
        <v>65</v>
      </c>
      <c r="F2324">
        <v>65</v>
      </c>
      <c r="G2324">
        <v>0</v>
      </c>
      <c r="H2324">
        <v>0</v>
      </c>
      <c r="I2324">
        <v>66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199.9</v>
      </c>
      <c r="S2324">
        <v>0</v>
      </c>
      <c r="T2324">
        <v>0</v>
      </c>
      <c r="U2324">
        <v>0</v>
      </c>
      <c r="V2324">
        <v>0</v>
      </c>
      <c r="W2324">
        <v>0.24823741596982343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65</v>
      </c>
      <c r="CO2324">
        <v>0</v>
      </c>
    </row>
    <row r="2325" spans="1:93" x14ac:dyDescent="0.25">
      <c r="A2325">
        <v>2283.69</v>
      </c>
      <c r="B2325">
        <v>61.141399999999997</v>
      </c>
      <c r="C2325">
        <v>99.967100000000002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66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0.24823741596982343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65</v>
      </c>
      <c r="CO2325">
        <v>0</v>
      </c>
    </row>
    <row r="2326" spans="1:93" x14ac:dyDescent="0.25">
      <c r="A2326">
        <v>2284.69</v>
      </c>
      <c r="B2326">
        <v>61.141399999999997</v>
      </c>
      <c r="C2326">
        <v>99.967100000000002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66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0.24823741596982343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65</v>
      </c>
      <c r="CO2326">
        <v>0</v>
      </c>
    </row>
    <row r="2327" spans="1:93" x14ac:dyDescent="0.25">
      <c r="A2327">
        <v>2285.69</v>
      </c>
      <c r="B2327">
        <v>61.141399999999997</v>
      </c>
      <c r="C2327">
        <v>99.967100000000002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66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200.1</v>
      </c>
      <c r="S2327">
        <v>0</v>
      </c>
      <c r="T2327">
        <v>0</v>
      </c>
      <c r="U2327">
        <v>0</v>
      </c>
      <c r="V2327">
        <v>0</v>
      </c>
      <c r="W2327">
        <v>0.24823741596982343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65</v>
      </c>
      <c r="CO2327">
        <v>0</v>
      </c>
    </row>
    <row r="2328" spans="1:93" x14ac:dyDescent="0.25">
      <c r="A2328">
        <v>2286.69</v>
      </c>
      <c r="B2328">
        <v>61.141399999999997</v>
      </c>
      <c r="C2328">
        <v>99.967100000000002</v>
      </c>
      <c r="D2328">
        <v>0</v>
      </c>
      <c r="E2328">
        <v>65</v>
      </c>
      <c r="F2328">
        <v>65</v>
      </c>
      <c r="G2328">
        <v>0</v>
      </c>
      <c r="H2328">
        <v>0</v>
      </c>
      <c r="I2328">
        <v>66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0.24823741596982343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65</v>
      </c>
      <c r="CO2328">
        <v>0</v>
      </c>
    </row>
    <row r="2329" spans="1:93" x14ac:dyDescent="0.25">
      <c r="A2329">
        <v>2287.69</v>
      </c>
      <c r="B2329">
        <v>61.141399999999997</v>
      </c>
      <c r="C2329">
        <v>99.967100000000002</v>
      </c>
      <c r="D2329">
        <v>0</v>
      </c>
      <c r="E2329">
        <v>65</v>
      </c>
      <c r="F2329">
        <v>65</v>
      </c>
      <c r="G2329">
        <v>0</v>
      </c>
      <c r="H2329">
        <v>0</v>
      </c>
      <c r="I2329">
        <v>66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0.24823741596982343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65</v>
      </c>
      <c r="CO2329">
        <v>0</v>
      </c>
    </row>
    <row r="2330" spans="1:93" x14ac:dyDescent="0.25">
      <c r="A2330">
        <v>2288.69</v>
      </c>
      <c r="B2330">
        <v>61.141399999999997</v>
      </c>
      <c r="C2330">
        <v>99.967100000000002</v>
      </c>
      <c r="D2330">
        <v>0</v>
      </c>
      <c r="E2330">
        <v>65</v>
      </c>
      <c r="F2330">
        <v>65</v>
      </c>
      <c r="G2330">
        <v>0</v>
      </c>
      <c r="H2330">
        <v>0</v>
      </c>
      <c r="I2330">
        <v>66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0.24823741596982343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65</v>
      </c>
      <c r="CO2330">
        <v>0</v>
      </c>
    </row>
    <row r="2331" spans="1:93" x14ac:dyDescent="0.25">
      <c r="A2331">
        <v>2289.69</v>
      </c>
      <c r="B2331">
        <v>61.141399999999997</v>
      </c>
      <c r="C2331">
        <v>99.967100000000002</v>
      </c>
      <c r="D2331">
        <v>0</v>
      </c>
      <c r="E2331">
        <v>65</v>
      </c>
      <c r="F2331">
        <v>65</v>
      </c>
      <c r="G2331">
        <v>0</v>
      </c>
      <c r="H2331">
        <v>0</v>
      </c>
      <c r="I2331">
        <v>66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0.24823741596982343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65</v>
      </c>
      <c r="CO2331">
        <v>0</v>
      </c>
    </row>
    <row r="2332" spans="1:93" x14ac:dyDescent="0.25">
      <c r="A2332">
        <v>2290.69</v>
      </c>
      <c r="B2332">
        <v>61.141399999999997</v>
      </c>
      <c r="C2332">
        <v>99.967100000000002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66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199.9</v>
      </c>
      <c r="S2332">
        <v>0</v>
      </c>
      <c r="T2332">
        <v>0</v>
      </c>
      <c r="U2332">
        <v>0</v>
      </c>
      <c r="V2332">
        <v>0</v>
      </c>
      <c r="W2332">
        <v>0.24823741596982343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65</v>
      </c>
      <c r="CO2332">
        <v>0</v>
      </c>
    </row>
    <row r="2333" spans="1:93" x14ac:dyDescent="0.25">
      <c r="A2333">
        <v>2291.69</v>
      </c>
      <c r="B2333">
        <v>61.141399999999997</v>
      </c>
      <c r="C2333">
        <v>99.967100000000002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66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0.24823741596982343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65</v>
      </c>
      <c r="CO2333">
        <v>0</v>
      </c>
    </row>
    <row r="2334" spans="1:93" x14ac:dyDescent="0.25">
      <c r="A2334">
        <v>2292.69</v>
      </c>
      <c r="B2334">
        <v>61.141399999999997</v>
      </c>
      <c r="C2334">
        <v>99.967100000000002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66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0.24823741596982343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65</v>
      </c>
      <c r="CO2334">
        <v>0</v>
      </c>
    </row>
    <row r="2335" spans="1:93" x14ac:dyDescent="0.25">
      <c r="A2335">
        <v>2293.69</v>
      </c>
      <c r="B2335">
        <v>61.141399999999997</v>
      </c>
      <c r="C2335">
        <v>99.967100000000002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66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0.24823741596982343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65</v>
      </c>
      <c r="CO2335">
        <v>0</v>
      </c>
    </row>
    <row r="2336" spans="1:93" x14ac:dyDescent="0.25">
      <c r="A2336">
        <v>2294.69</v>
      </c>
      <c r="B2336">
        <v>61.141500000000001</v>
      </c>
      <c r="C2336">
        <v>99.967299999999994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66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0.24840137727496087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65</v>
      </c>
      <c r="CO2336">
        <v>0</v>
      </c>
    </row>
    <row r="2337" spans="1:93" x14ac:dyDescent="0.25">
      <c r="A2337">
        <v>2295.69</v>
      </c>
      <c r="B2337">
        <v>61.141399999999997</v>
      </c>
      <c r="C2337">
        <v>99.967100000000002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66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0.24823741596982343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65</v>
      </c>
      <c r="CO2337">
        <v>0</v>
      </c>
    </row>
    <row r="2338" spans="1:93" x14ac:dyDescent="0.25">
      <c r="A2338">
        <v>2296.69</v>
      </c>
      <c r="B2338">
        <v>61.141399999999997</v>
      </c>
      <c r="C2338">
        <v>99.967100000000002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66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0.24823741596982343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65</v>
      </c>
      <c r="CO2338">
        <v>0</v>
      </c>
    </row>
    <row r="2339" spans="1:93" x14ac:dyDescent="0.25">
      <c r="A2339">
        <v>2297.69</v>
      </c>
      <c r="B2339">
        <v>61.141399999999997</v>
      </c>
      <c r="C2339">
        <v>99.967100000000002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66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200.1</v>
      </c>
      <c r="S2339">
        <v>0</v>
      </c>
      <c r="T2339">
        <v>0</v>
      </c>
      <c r="U2339">
        <v>0</v>
      </c>
      <c r="V2339">
        <v>0</v>
      </c>
      <c r="W2339">
        <v>0.24823741596982343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65</v>
      </c>
      <c r="CO2339">
        <v>0</v>
      </c>
    </row>
    <row r="2340" spans="1:93" x14ac:dyDescent="0.25">
      <c r="A2340">
        <v>2298.69</v>
      </c>
      <c r="B2340">
        <v>61.141500000000001</v>
      </c>
      <c r="C2340">
        <v>99.967299999999994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66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0.24840137727496087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65</v>
      </c>
      <c r="CO2340">
        <v>0</v>
      </c>
    </row>
    <row r="2341" spans="1:93" x14ac:dyDescent="0.25">
      <c r="A2341">
        <v>2299.69</v>
      </c>
      <c r="B2341">
        <v>61.141399999999997</v>
      </c>
      <c r="C2341">
        <v>99.967100000000002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66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200.1</v>
      </c>
      <c r="S2341">
        <v>0</v>
      </c>
      <c r="T2341">
        <v>0</v>
      </c>
      <c r="U2341">
        <v>0</v>
      </c>
      <c r="V2341">
        <v>0</v>
      </c>
      <c r="W2341">
        <v>0.24823741596982343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65</v>
      </c>
      <c r="CO2341">
        <v>0</v>
      </c>
    </row>
    <row r="2342" spans="1:93" x14ac:dyDescent="0.25">
      <c r="A2342">
        <v>2300.69</v>
      </c>
      <c r="B2342">
        <v>61.141399999999997</v>
      </c>
      <c r="C2342">
        <v>99.967100000000002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66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0.24823741596982343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65</v>
      </c>
      <c r="CO2342">
        <v>0</v>
      </c>
    </row>
    <row r="2343" spans="1:93" x14ac:dyDescent="0.25">
      <c r="A2343">
        <v>2301.69</v>
      </c>
      <c r="B2343">
        <v>61.141399999999997</v>
      </c>
      <c r="C2343">
        <v>99.967100000000002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65.900000000000006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0.24823741596982343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65</v>
      </c>
      <c r="CO2343">
        <v>0</v>
      </c>
    </row>
    <row r="2344" spans="1:93" x14ac:dyDescent="0.25">
      <c r="A2344">
        <v>2302.69</v>
      </c>
      <c r="B2344">
        <v>61.141399999999997</v>
      </c>
      <c r="C2344">
        <v>99.967100000000002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66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0.24823741596982343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65</v>
      </c>
      <c r="CO2344">
        <v>0</v>
      </c>
    </row>
    <row r="2345" spans="1:93" x14ac:dyDescent="0.25">
      <c r="A2345">
        <v>2303.69</v>
      </c>
      <c r="B2345">
        <v>61.141399999999997</v>
      </c>
      <c r="C2345">
        <v>99.967100000000002</v>
      </c>
      <c r="D2345">
        <v>0</v>
      </c>
      <c r="E2345">
        <v>65</v>
      </c>
      <c r="F2345">
        <v>65</v>
      </c>
      <c r="G2345">
        <v>0</v>
      </c>
      <c r="H2345">
        <v>0</v>
      </c>
      <c r="I2345">
        <v>65.900000000000006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0.24823741596982343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65</v>
      </c>
      <c r="CO2345">
        <v>0</v>
      </c>
    </row>
    <row r="2346" spans="1:93" x14ac:dyDescent="0.25">
      <c r="A2346">
        <v>2304.69</v>
      </c>
      <c r="B2346">
        <v>61.141399999999997</v>
      </c>
      <c r="C2346">
        <v>99.967100000000002</v>
      </c>
      <c r="D2346">
        <v>0</v>
      </c>
      <c r="E2346">
        <v>65</v>
      </c>
      <c r="F2346">
        <v>65</v>
      </c>
      <c r="G2346">
        <v>0</v>
      </c>
      <c r="H2346">
        <v>0</v>
      </c>
      <c r="I2346">
        <v>65.900000000000006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0.24823741596982343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65</v>
      </c>
      <c r="CO2346">
        <v>0</v>
      </c>
    </row>
    <row r="2347" spans="1:93" x14ac:dyDescent="0.25">
      <c r="A2347">
        <v>2305.69</v>
      </c>
      <c r="B2347">
        <v>61.141399999999997</v>
      </c>
      <c r="C2347">
        <v>99.967100000000002</v>
      </c>
      <c r="D2347">
        <v>0</v>
      </c>
      <c r="E2347">
        <v>65</v>
      </c>
      <c r="F2347">
        <v>65</v>
      </c>
      <c r="G2347">
        <v>0</v>
      </c>
      <c r="H2347">
        <v>0</v>
      </c>
      <c r="I2347">
        <v>65.900000000000006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199.9</v>
      </c>
      <c r="S2347">
        <v>0</v>
      </c>
      <c r="T2347">
        <v>0</v>
      </c>
      <c r="U2347">
        <v>0</v>
      </c>
      <c r="V2347">
        <v>0</v>
      </c>
      <c r="W2347">
        <v>0.24823741596982343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65</v>
      </c>
      <c r="CO2347">
        <v>0</v>
      </c>
    </row>
    <row r="2348" spans="1:93" x14ac:dyDescent="0.25">
      <c r="A2348">
        <v>2306.69</v>
      </c>
      <c r="B2348">
        <v>61.141399999999997</v>
      </c>
      <c r="C2348">
        <v>99.967100000000002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66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0.24823741596982343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65</v>
      </c>
      <c r="CO2348">
        <v>0</v>
      </c>
    </row>
    <row r="2349" spans="1:93" x14ac:dyDescent="0.25">
      <c r="A2349">
        <v>2307.69</v>
      </c>
      <c r="B2349">
        <v>61.141399999999997</v>
      </c>
      <c r="C2349">
        <v>99.967100000000002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66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0.24823741596982343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65</v>
      </c>
      <c r="CO2349">
        <v>0</v>
      </c>
    </row>
    <row r="2350" spans="1:93" x14ac:dyDescent="0.25">
      <c r="A2350">
        <v>2308.69</v>
      </c>
      <c r="B2350">
        <v>61.141399999999997</v>
      </c>
      <c r="C2350">
        <v>99.967100000000002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66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0.24823741596982343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65</v>
      </c>
      <c r="CO2350">
        <v>0</v>
      </c>
    </row>
    <row r="2351" spans="1:93" x14ac:dyDescent="0.25">
      <c r="A2351">
        <v>2309.69</v>
      </c>
      <c r="B2351">
        <v>61.141500000000001</v>
      </c>
      <c r="C2351">
        <v>99.967299999999994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66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0.24840137727496087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65</v>
      </c>
      <c r="CO2351">
        <v>0</v>
      </c>
    </row>
    <row r="2352" spans="1:93" x14ac:dyDescent="0.25">
      <c r="A2352">
        <v>2310.69</v>
      </c>
      <c r="B2352">
        <v>61.141500000000001</v>
      </c>
      <c r="C2352">
        <v>99.967299999999994</v>
      </c>
      <c r="D2352">
        <v>0</v>
      </c>
      <c r="E2352">
        <v>65</v>
      </c>
      <c r="F2352">
        <v>65</v>
      </c>
      <c r="G2352">
        <v>0</v>
      </c>
      <c r="H2352">
        <v>0</v>
      </c>
      <c r="I2352">
        <v>66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0.24840137727496087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65</v>
      </c>
      <c r="CO2352">
        <v>0</v>
      </c>
    </row>
    <row r="2353" spans="1:93" x14ac:dyDescent="0.25">
      <c r="A2353">
        <v>2311.69</v>
      </c>
      <c r="B2353">
        <v>61.141399999999997</v>
      </c>
      <c r="C2353">
        <v>99.967100000000002</v>
      </c>
      <c r="D2353">
        <v>0</v>
      </c>
      <c r="E2353">
        <v>65</v>
      </c>
      <c r="F2353">
        <v>65</v>
      </c>
      <c r="G2353">
        <v>0</v>
      </c>
      <c r="H2353">
        <v>0</v>
      </c>
      <c r="I2353">
        <v>66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0.24823741596982343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65</v>
      </c>
      <c r="CO2353">
        <v>0</v>
      </c>
    </row>
    <row r="2354" spans="1:93" x14ac:dyDescent="0.25">
      <c r="A2354">
        <v>2312.69</v>
      </c>
      <c r="B2354">
        <v>61.141399999999997</v>
      </c>
      <c r="C2354">
        <v>99.967100000000002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66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0.24823741596982343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65</v>
      </c>
      <c r="CO2354">
        <v>0</v>
      </c>
    </row>
    <row r="2355" spans="1:93" x14ac:dyDescent="0.25">
      <c r="A2355">
        <v>2313.6999999999998</v>
      </c>
      <c r="B2355">
        <v>61.141399999999997</v>
      </c>
      <c r="C2355">
        <v>99.967100000000002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66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0.24823741596982343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65</v>
      </c>
      <c r="CO2355">
        <v>0</v>
      </c>
    </row>
    <row r="2356" spans="1:93" x14ac:dyDescent="0.25">
      <c r="A2356">
        <v>2314.6999999999998</v>
      </c>
      <c r="B2356">
        <v>61.141399999999997</v>
      </c>
      <c r="C2356">
        <v>99.967100000000002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66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0.24823741596982343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65</v>
      </c>
      <c r="CO2356">
        <v>0</v>
      </c>
    </row>
    <row r="2357" spans="1:93" x14ac:dyDescent="0.25">
      <c r="A2357">
        <v>2315.6999999999998</v>
      </c>
      <c r="B2357">
        <v>61.141399999999997</v>
      </c>
      <c r="C2357">
        <v>99.967100000000002</v>
      </c>
      <c r="D2357">
        <v>0</v>
      </c>
      <c r="E2357">
        <v>65</v>
      </c>
      <c r="F2357">
        <v>65</v>
      </c>
      <c r="G2357">
        <v>0</v>
      </c>
      <c r="H2357">
        <v>0</v>
      </c>
      <c r="I2357">
        <v>66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0.24823741596982343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65</v>
      </c>
      <c r="CO2357">
        <v>0</v>
      </c>
    </row>
    <row r="2358" spans="1:93" x14ac:dyDescent="0.25">
      <c r="A2358">
        <v>2316.6999999999998</v>
      </c>
      <c r="B2358">
        <v>61.141399999999997</v>
      </c>
      <c r="C2358">
        <v>99.967100000000002</v>
      </c>
      <c r="D2358">
        <v>0</v>
      </c>
      <c r="E2358">
        <v>65</v>
      </c>
      <c r="F2358">
        <v>65</v>
      </c>
      <c r="G2358">
        <v>0</v>
      </c>
      <c r="H2358">
        <v>0</v>
      </c>
      <c r="I2358">
        <v>66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0.24823741596982343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65</v>
      </c>
      <c r="CO2358">
        <v>0</v>
      </c>
    </row>
    <row r="2359" spans="1:93" x14ac:dyDescent="0.25">
      <c r="A2359">
        <v>2317.6999999999998</v>
      </c>
      <c r="B2359">
        <v>61.141399999999997</v>
      </c>
      <c r="C2359">
        <v>99.967100000000002</v>
      </c>
      <c r="D2359">
        <v>0</v>
      </c>
      <c r="E2359">
        <v>65</v>
      </c>
      <c r="F2359">
        <v>65</v>
      </c>
      <c r="G2359">
        <v>0</v>
      </c>
      <c r="H2359">
        <v>0</v>
      </c>
      <c r="I2359">
        <v>66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0.24823741596982343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65</v>
      </c>
      <c r="CO2359">
        <v>0</v>
      </c>
    </row>
    <row r="2360" spans="1:93" x14ac:dyDescent="0.25">
      <c r="A2360">
        <v>2318.6999999999998</v>
      </c>
      <c r="B2360">
        <v>61.141399999999997</v>
      </c>
      <c r="C2360">
        <v>99.967100000000002</v>
      </c>
      <c r="D2360">
        <v>0</v>
      </c>
      <c r="E2360">
        <v>65</v>
      </c>
      <c r="F2360">
        <v>65</v>
      </c>
      <c r="G2360">
        <v>0</v>
      </c>
      <c r="H2360">
        <v>0</v>
      </c>
      <c r="I2360">
        <v>66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0.24823741596982343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65</v>
      </c>
      <c r="CO2360">
        <v>0</v>
      </c>
    </row>
    <row r="2361" spans="1:93" x14ac:dyDescent="0.25">
      <c r="A2361">
        <v>2319.6999999999998</v>
      </c>
      <c r="B2361">
        <v>61.141500000000001</v>
      </c>
      <c r="C2361">
        <v>99.967299999999994</v>
      </c>
      <c r="D2361">
        <v>0</v>
      </c>
      <c r="E2361">
        <v>65</v>
      </c>
      <c r="F2361">
        <v>65</v>
      </c>
      <c r="G2361">
        <v>0</v>
      </c>
      <c r="H2361">
        <v>0</v>
      </c>
      <c r="I2361">
        <v>66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0.24840137727496087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65</v>
      </c>
      <c r="CO2361">
        <v>0</v>
      </c>
    </row>
    <row r="2362" spans="1:93" x14ac:dyDescent="0.25">
      <c r="A2362">
        <v>2320.6999999999998</v>
      </c>
      <c r="B2362">
        <v>61.141500000000001</v>
      </c>
      <c r="C2362">
        <v>99.967299999999994</v>
      </c>
      <c r="D2362">
        <v>0</v>
      </c>
      <c r="E2362">
        <v>65</v>
      </c>
      <c r="F2362">
        <v>65</v>
      </c>
      <c r="G2362">
        <v>0</v>
      </c>
      <c r="H2362">
        <v>0</v>
      </c>
      <c r="I2362">
        <v>66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199.9</v>
      </c>
      <c r="S2362">
        <v>0</v>
      </c>
      <c r="T2362">
        <v>0</v>
      </c>
      <c r="U2362">
        <v>0</v>
      </c>
      <c r="V2362">
        <v>0</v>
      </c>
      <c r="W2362">
        <v>0.24840137727496087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65</v>
      </c>
      <c r="CO2362">
        <v>0</v>
      </c>
    </row>
    <row r="2363" spans="1:93" x14ac:dyDescent="0.25">
      <c r="A2363">
        <v>2321.6999999999998</v>
      </c>
      <c r="B2363">
        <v>61.141500000000001</v>
      </c>
      <c r="C2363">
        <v>99.967299999999994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66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0.24840137727496087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65</v>
      </c>
      <c r="CO2363">
        <v>0</v>
      </c>
    </row>
    <row r="2364" spans="1:93" x14ac:dyDescent="0.25">
      <c r="A2364">
        <v>2322.6999999999998</v>
      </c>
      <c r="B2364">
        <v>61.141500000000001</v>
      </c>
      <c r="C2364">
        <v>99.967299999999994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66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0.24840137727496087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65</v>
      </c>
      <c r="CO2364">
        <v>0</v>
      </c>
    </row>
    <row r="2365" spans="1:93" x14ac:dyDescent="0.25">
      <c r="A2365">
        <v>2323.6999999999998</v>
      </c>
      <c r="B2365">
        <v>61.141500000000001</v>
      </c>
      <c r="C2365">
        <v>99.967299999999994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66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200.1</v>
      </c>
      <c r="S2365">
        <v>0</v>
      </c>
      <c r="T2365">
        <v>0</v>
      </c>
      <c r="U2365">
        <v>0</v>
      </c>
      <c r="V2365">
        <v>0</v>
      </c>
      <c r="W2365">
        <v>0.24840137727496087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65</v>
      </c>
      <c r="CO2365">
        <v>0</v>
      </c>
    </row>
    <row r="2366" spans="1:93" x14ac:dyDescent="0.25">
      <c r="A2366">
        <v>2324.6999999999998</v>
      </c>
      <c r="B2366">
        <v>61.141500000000001</v>
      </c>
      <c r="C2366">
        <v>99.967299999999994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66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0.24840137727496087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65</v>
      </c>
      <c r="CO2366">
        <v>0</v>
      </c>
    </row>
    <row r="2367" spans="1:93" x14ac:dyDescent="0.25">
      <c r="A2367">
        <v>2325.6999999999998</v>
      </c>
      <c r="B2367">
        <v>61.141500000000001</v>
      </c>
      <c r="C2367">
        <v>99.967299999999994</v>
      </c>
      <c r="D2367">
        <v>0</v>
      </c>
      <c r="E2367">
        <v>65</v>
      </c>
      <c r="F2367">
        <v>65</v>
      </c>
      <c r="G2367">
        <v>0</v>
      </c>
      <c r="H2367">
        <v>0</v>
      </c>
      <c r="I2367">
        <v>66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199.9</v>
      </c>
      <c r="S2367">
        <v>0</v>
      </c>
      <c r="T2367">
        <v>0</v>
      </c>
      <c r="U2367">
        <v>0</v>
      </c>
      <c r="V2367">
        <v>0</v>
      </c>
      <c r="W2367">
        <v>0.24840137727496087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65</v>
      </c>
      <c r="CO2367">
        <v>0</v>
      </c>
    </row>
    <row r="2368" spans="1:93" x14ac:dyDescent="0.25">
      <c r="A2368">
        <v>2326.6999999999998</v>
      </c>
      <c r="B2368">
        <v>61.141500000000001</v>
      </c>
      <c r="C2368">
        <v>99.967299999999994</v>
      </c>
      <c r="D2368">
        <v>0</v>
      </c>
      <c r="E2368">
        <v>65</v>
      </c>
      <c r="F2368">
        <v>65</v>
      </c>
      <c r="G2368">
        <v>0</v>
      </c>
      <c r="H2368">
        <v>0</v>
      </c>
      <c r="I2368">
        <v>66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0.24840137727496087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65</v>
      </c>
      <c r="CO2368">
        <v>0</v>
      </c>
    </row>
    <row r="2369" spans="1:93" x14ac:dyDescent="0.25">
      <c r="A2369">
        <v>2327.6999999999998</v>
      </c>
      <c r="B2369">
        <v>61.141500000000001</v>
      </c>
      <c r="C2369">
        <v>99.967299999999994</v>
      </c>
      <c r="D2369">
        <v>0</v>
      </c>
      <c r="E2369">
        <v>65</v>
      </c>
      <c r="F2369">
        <v>65</v>
      </c>
      <c r="G2369">
        <v>0</v>
      </c>
      <c r="H2369">
        <v>0</v>
      </c>
      <c r="I2369">
        <v>66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199.9</v>
      </c>
      <c r="S2369">
        <v>0</v>
      </c>
      <c r="T2369">
        <v>0</v>
      </c>
      <c r="U2369">
        <v>0</v>
      </c>
      <c r="V2369">
        <v>0</v>
      </c>
      <c r="W2369">
        <v>0.24840137727496087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65</v>
      </c>
      <c r="CO2369">
        <v>0</v>
      </c>
    </row>
    <row r="2370" spans="1:93" x14ac:dyDescent="0.25">
      <c r="A2370">
        <v>2328.6999999999998</v>
      </c>
      <c r="B2370">
        <v>61.141399999999997</v>
      </c>
      <c r="C2370">
        <v>99.967100000000002</v>
      </c>
      <c r="D2370">
        <v>0</v>
      </c>
      <c r="E2370">
        <v>65</v>
      </c>
      <c r="F2370">
        <v>65</v>
      </c>
      <c r="G2370">
        <v>0</v>
      </c>
      <c r="H2370">
        <v>0</v>
      </c>
      <c r="I2370">
        <v>66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0.24823741596982343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65</v>
      </c>
      <c r="CO2370">
        <v>0</v>
      </c>
    </row>
    <row r="2371" spans="1:93" x14ac:dyDescent="0.25">
      <c r="A2371">
        <v>2329.6999999999998</v>
      </c>
      <c r="B2371">
        <v>61.141500000000001</v>
      </c>
      <c r="C2371">
        <v>99.967299999999994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66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199.9</v>
      </c>
      <c r="S2371">
        <v>0</v>
      </c>
      <c r="T2371">
        <v>0</v>
      </c>
      <c r="U2371">
        <v>0</v>
      </c>
      <c r="V2371">
        <v>0</v>
      </c>
      <c r="W2371">
        <v>0.24840137727496087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65</v>
      </c>
      <c r="CO2371">
        <v>0</v>
      </c>
    </row>
    <row r="2372" spans="1:93" x14ac:dyDescent="0.25">
      <c r="A2372">
        <v>2330.6999999999998</v>
      </c>
      <c r="B2372">
        <v>61.141399999999997</v>
      </c>
      <c r="C2372">
        <v>99.967100000000002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66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0.24823741596982343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65</v>
      </c>
      <c r="CO2372">
        <v>0</v>
      </c>
    </row>
    <row r="2373" spans="1:93" x14ac:dyDescent="0.25">
      <c r="A2373">
        <v>2331.6999999999998</v>
      </c>
      <c r="B2373">
        <v>61.141500000000001</v>
      </c>
      <c r="C2373">
        <v>99.967299999999994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66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0.24840137727496087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65</v>
      </c>
      <c r="CO2373">
        <v>0</v>
      </c>
    </row>
    <row r="2374" spans="1:93" x14ac:dyDescent="0.25">
      <c r="A2374">
        <v>2332.6999999999998</v>
      </c>
      <c r="B2374">
        <v>61.141500000000001</v>
      </c>
      <c r="C2374">
        <v>99.967299999999994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66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200.1</v>
      </c>
      <c r="S2374">
        <v>0</v>
      </c>
      <c r="T2374">
        <v>0</v>
      </c>
      <c r="U2374">
        <v>0</v>
      </c>
      <c r="V2374">
        <v>0</v>
      </c>
      <c r="W2374">
        <v>0.24840137727496087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65</v>
      </c>
      <c r="CO2374">
        <v>0</v>
      </c>
    </row>
    <row r="2375" spans="1:93" x14ac:dyDescent="0.25">
      <c r="A2375">
        <v>2333.6999999999998</v>
      </c>
      <c r="B2375">
        <v>61.141500000000001</v>
      </c>
      <c r="C2375">
        <v>99.967299999999994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66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0.24840137727496087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65</v>
      </c>
      <c r="CO2375">
        <v>0</v>
      </c>
    </row>
    <row r="2376" spans="1:93" x14ac:dyDescent="0.25">
      <c r="A2376">
        <v>2334.6999999999998</v>
      </c>
      <c r="B2376">
        <v>61.141500000000001</v>
      </c>
      <c r="C2376">
        <v>99.967299999999994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66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0.24840137727496087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65</v>
      </c>
      <c r="CO2376">
        <v>0</v>
      </c>
    </row>
    <row r="2377" spans="1:93" x14ac:dyDescent="0.25">
      <c r="A2377">
        <v>2335.6999999999998</v>
      </c>
      <c r="B2377">
        <v>61.141500000000001</v>
      </c>
      <c r="C2377">
        <v>99.967299999999994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66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0.24840137727496087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65</v>
      </c>
      <c r="CO2377">
        <v>0</v>
      </c>
    </row>
    <row r="2378" spans="1:93" x14ac:dyDescent="0.25">
      <c r="A2378">
        <v>2336.6999999999998</v>
      </c>
      <c r="B2378">
        <v>61.141500000000001</v>
      </c>
      <c r="C2378">
        <v>99.967299999999994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66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0.24840137727496087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65</v>
      </c>
      <c r="CO2378">
        <v>0</v>
      </c>
    </row>
    <row r="2379" spans="1:93" x14ac:dyDescent="0.25">
      <c r="A2379">
        <v>2337.6999999999998</v>
      </c>
      <c r="B2379">
        <v>61.141500000000001</v>
      </c>
      <c r="C2379">
        <v>99.967299999999994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66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0.24840137727496087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65</v>
      </c>
      <c r="CO2379">
        <v>0</v>
      </c>
    </row>
    <row r="2380" spans="1:93" x14ac:dyDescent="0.25">
      <c r="A2380">
        <v>2338.6999999999998</v>
      </c>
      <c r="B2380">
        <v>61.141500000000001</v>
      </c>
      <c r="C2380">
        <v>99.967299999999994</v>
      </c>
      <c r="D2380">
        <v>0</v>
      </c>
      <c r="E2380">
        <v>65</v>
      </c>
      <c r="F2380">
        <v>65</v>
      </c>
      <c r="G2380">
        <v>0</v>
      </c>
      <c r="H2380">
        <v>0</v>
      </c>
      <c r="I2380">
        <v>66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0.24840137727496087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65</v>
      </c>
      <c r="CO2380">
        <v>0</v>
      </c>
    </row>
    <row r="2381" spans="1:93" x14ac:dyDescent="0.25">
      <c r="A2381">
        <v>2339.6999999999998</v>
      </c>
      <c r="B2381">
        <v>61.141500000000001</v>
      </c>
      <c r="C2381">
        <v>99.967299999999994</v>
      </c>
      <c r="D2381">
        <v>0</v>
      </c>
      <c r="E2381">
        <v>65</v>
      </c>
      <c r="F2381">
        <v>65</v>
      </c>
      <c r="G2381">
        <v>0</v>
      </c>
      <c r="H2381">
        <v>0</v>
      </c>
      <c r="I2381">
        <v>66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199.9</v>
      </c>
      <c r="S2381">
        <v>0</v>
      </c>
      <c r="T2381">
        <v>0</v>
      </c>
      <c r="U2381">
        <v>0</v>
      </c>
      <c r="V2381">
        <v>0</v>
      </c>
      <c r="W2381">
        <v>0.24840137727496087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65</v>
      </c>
      <c r="CO2381">
        <v>0</v>
      </c>
    </row>
    <row r="2382" spans="1:93" x14ac:dyDescent="0.25">
      <c r="A2382">
        <v>2340.6999999999998</v>
      </c>
      <c r="B2382">
        <v>61.141500000000001</v>
      </c>
      <c r="C2382">
        <v>99.967299999999994</v>
      </c>
      <c r="D2382">
        <v>0</v>
      </c>
      <c r="E2382">
        <v>65</v>
      </c>
      <c r="F2382">
        <v>65</v>
      </c>
      <c r="G2382">
        <v>0</v>
      </c>
      <c r="H2382">
        <v>0</v>
      </c>
      <c r="I2382">
        <v>66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0.24840137727496087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65</v>
      </c>
      <c r="CO2382">
        <v>0</v>
      </c>
    </row>
    <row r="2383" spans="1:93" x14ac:dyDescent="0.25">
      <c r="A2383">
        <v>2341.6999999999998</v>
      </c>
      <c r="B2383">
        <v>61.141500000000001</v>
      </c>
      <c r="C2383">
        <v>99.967299999999994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66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0.24840137727496087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65</v>
      </c>
      <c r="CO2383">
        <v>0</v>
      </c>
    </row>
    <row r="2384" spans="1:93" x14ac:dyDescent="0.25">
      <c r="A2384">
        <v>2342.6999999999998</v>
      </c>
      <c r="B2384">
        <v>61.141500000000001</v>
      </c>
      <c r="C2384">
        <v>99.967299999999994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66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0.24840137727496087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65</v>
      </c>
      <c r="CO2384">
        <v>0</v>
      </c>
    </row>
    <row r="2385" spans="1:93" x14ac:dyDescent="0.25">
      <c r="A2385">
        <v>2343.6999999999998</v>
      </c>
      <c r="B2385">
        <v>61.141500000000001</v>
      </c>
      <c r="C2385">
        <v>99.967299999999994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66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0.24840137727496087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65</v>
      </c>
      <c r="CO2385">
        <v>0</v>
      </c>
    </row>
    <row r="2386" spans="1:93" x14ac:dyDescent="0.25">
      <c r="A2386">
        <v>2344.6999999999998</v>
      </c>
      <c r="B2386">
        <v>61.141500000000001</v>
      </c>
      <c r="C2386">
        <v>99.967299999999994</v>
      </c>
      <c r="D2386">
        <v>0</v>
      </c>
      <c r="E2386">
        <v>65</v>
      </c>
      <c r="F2386">
        <v>65</v>
      </c>
      <c r="G2386">
        <v>0</v>
      </c>
      <c r="H2386">
        <v>0</v>
      </c>
      <c r="I2386">
        <v>66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199.9</v>
      </c>
      <c r="S2386">
        <v>0</v>
      </c>
      <c r="T2386">
        <v>0</v>
      </c>
      <c r="U2386">
        <v>0</v>
      </c>
      <c r="V2386">
        <v>0</v>
      </c>
      <c r="W2386">
        <v>0.24840137727496087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65</v>
      </c>
      <c r="CO2386">
        <v>0</v>
      </c>
    </row>
    <row r="2387" spans="1:93" x14ac:dyDescent="0.25">
      <c r="A2387">
        <v>2345.71</v>
      </c>
      <c r="B2387">
        <v>61.141500000000001</v>
      </c>
      <c r="C2387">
        <v>99.967299999999994</v>
      </c>
      <c r="D2387">
        <v>0</v>
      </c>
      <c r="E2387">
        <v>65</v>
      </c>
      <c r="F2387">
        <v>65</v>
      </c>
      <c r="G2387">
        <v>0</v>
      </c>
      <c r="H2387">
        <v>0</v>
      </c>
      <c r="I2387">
        <v>66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0.24840137727496087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65</v>
      </c>
      <c r="CO2387">
        <v>0</v>
      </c>
    </row>
    <row r="2388" spans="1:93" x14ac:dyDescent="0.25">
      <c r="A2388">
        <v>2346.71</v>
      </c>
      <c r="B2388">
        <v>61.141500000000001</v>
      </c>
      <c r="C2388">
        <v>99.967299999999994</v>
      </c>
      <c r="D2388">
        <v>0</v>
      </c>
      <c r="E2388">
        <v>65</v>
      </c>
      <c r="F2388">
        <v>65</v>
      </c>
      <c r="G2388">
        <v>0</v>
      </c>
      <c r="H2388">
        <v>0</v>
      </c>
      <c r="I2388">
        <v>66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0.24840137727496087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65</v>
      </c>
      <c r="CO2388">
        <v>0</v>
      </c>
    </row>
    <row r="2389" spans="1:93" x14ac:dyDescent="0.25">
      <c r="A2389">
        <v>2347.71</v>
      </c>
      <c r="B2389">
        <v>61.141500000000001</v>
      </c>
      <c r="C2389">
        <v>99.967299999999994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66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0.24840137727496087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65</v>
      </c>
      <c r="CO2389">
        <v>0</v>
      </c>
    </row>
    <row r="2390" spans="1:93" x14ac:dyDescent="0.25">
      <c r="A2390">
        <v>2348.71</v>
      </c>
      <c r="B2390">
        <v>61.141500000000001</v>
      </c>
      <c r="C2390">
        <v>99.967299999999994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66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200.1</v>
      </c>
      <c r="S2390">
        <v>0</v>
      </c>
      <c r="T2390">
        <v>0</v>
      </c>
      <c r="U2390">
        <v>0</v>
      </c>
      <c r="V2390">
        <v>0</v>
      </c>
      <c r="W2390">
        <v>0.24840137727496087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65</v>
      </c>
      <c r="CO2390">
        <v>0</v>
      </c>
    </row>
    <row r="2391" spans="1:93" x14ac:dyDescent="0.25">
      <c r="A2391">
        <v>2349.71</v>
      </c>
      <c r="B2391">
        <v>61.141500000000001</v>
      </c>
      <c r="C2391">
        <v>99.967299999999994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66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0.24840137727496087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65</v>
      </c>
      <c r="CO2391">
        <v>0</v>
      </c>
    </row>
    <row r="2392" spans="1:93" x14ac:dyDescent="0.25">
      <c r="A2392">
        <v>2350.71</v>
      </c>
      <c r="B2392">
        <v>61.141500000000001</v>
      </c>
      <c r="C2392">
        <v>99.967299999999994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66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0.24840137727496087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65</v>
      </c>
      <c r="CO2392">
        <v>0</v>
      </c>
    </row>
    <row r="2393" spans="1:93" x14ac:dyDescent="0.25">
      <c r="A2393">
        <v>2351.71</v>
      </c>
      <c r="B2393">
        <v>61.141500000000001</v>
      </c>
      <c r="C2393">
        <v>99.967299999999994</v>
      </c>
      <c r="D2393">
        <v>0</v>
      </c>
      <c r="E2393">
        <v>65</v>
      </c>
      <c r="F2393">
        <v>65</v>
      </c>
      <c r="G2393">
        <v>0</v>
      </c>
      <c r="H2393">
        <v>0</v>
      </c>
      <c r="I2393">
        <v>66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0.24840137727496087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65</v>
      </c>
      <c r="CO2393">
        <v>0</v>
      </c>
    </row>
    <row r="2394" spans="1:93" x14ac:dyDescent="0.25">
      <c r="A2394">
        <v>2352.71</v>
      </c>
      <c r="B2394">
        <v>61.141500000000001</v>
      </c>
      <c r="C2394">
        <v>99.967299999999994</v>
      </c>
      <c r="D2394">
        <v>0</v>
      </c>
      <c r="E2394">
        <v>65</v>
      </c>
      <c r="F2394">
        <v>65</v>
      </c>
      <c r="G2394">
        <v>0</v>
      </c>
      <c r="H2394">
        <v>0</v>
      </c>
      <c r="I2394">
        <v>66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0.24840137727496087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65</v>
      </c>
      <c r="CO2394">
        <v>0</v>
      </c>
    </row>
    <row r="2395" spans="1:93" x14ac:dyDescent="0.25">
      <c r="A2395">
        <v>2353.71</v>
      </c>
      <c r="B2395">
        <v>61.141500000000001</v>
      </c>
      <c r="C2395">
        <v>99.967299999999994</v>
      </c>
      <c r="D2395">
        <v>0</v>
      </c>
      <c r="E2395">
        <v>65</v>
      </c>
      <c r="F2395">
        <v>65</v>
      </c>
      <c r="G2395">
        <v>0</v>
      </c>
      <c r="H2395">
        <v>0</v>
      </c>
      <c r="I2395">
        <v>66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0.24840137727496087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65</v>
      </c>
      <c r="CO2395">
        <v>0</v>
      </c>
    </row>
    <row r="2396" spans="1:93" x14ac:dyDescent="0.25">
      <c r="A2396">
        <v>2354.71</v>
      </c>
      <c r="B2396">
        <v>61.141500000000001</v>
      </c>
      <c r="C2396">
        <v>99.967299999999994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66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199.9</v>
      </c>
      <c r="S2396">
        <v>0</v>
      </c>
      <c r="T2396">
        <v>0</v>
      </c>
      <c r="U2396">
        <v>0</v>
      </c>
      <c r="V2396">
        <v>0</v>
      </c>
      <c r="W2396">
        <v>0.24840137727496087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65</v>
      </c>
      <c r="CO2396">
        <v>0</v>
      </c>
    </row>
    <row r="2397" spans="1:93" x14ac:dyDescent="0.25">
      <c r="A2397">
        <v>2355.71</v>
      </c>
      <c r="B2397">
        <v>61.141599999999997</v>
      </c>
      <c r="C2397">
        <v>99.967500000000001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66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0.24856533858008664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65</v>
      </c>
      <c r="CO2397">
        <v>0</v>
      </c>
    </row>
    <row r="2398" spans="1:93" x14ac:dyDescent="0.25">
      <c r="A2398">
        <v>2356.71</v>
      </c>
      <c r="B2398">
        <v>61.141599999999997</v>
      </c>
      <c r="C2398">
        <v>99.967500000000001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66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200.1</v>
      </c>
      <c r="S2398">
        <v>0</v>
      </c>
      <c r="T2398">
        <v>0</v>
      </c>
      <c r="U2398">
        <v>0</v>
      </c>
      <c r="V2398">
        <v>0</v>
      </c>
      <c r="W2398">
        <v>0.24856533858008664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65</v>
      </c>
      <c r="CO2398">
        <v>0</v>
      </c>
    </row>
    <row r="2399" spans="1:93" x14ac:dyDescent="0.25">
      <c r="A2399">
        <v>2357.71</v>
      </c>
      <c r="B2399">
        <v>61.141599999999997</v>
      </c>
      <c r="C2399">
        <v>99.967500000000001</v>
      </c>
      <c r="D2399">
        <v>0</v>
      </c>
      <c r="E2399">
        <v>65</v>
      </c>
      <c r="F2399">
        <v>65</v>
      </c>
      <c r="G2399">
        <v>0</v>
      </c>
      <c r="H2399">
        <v>0</v>
      </c>
      <c r="I2399">
        <v>66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0.24856533858008664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65</v>
      </c>
      <c r="CO2399">
        <v>0</v>
      </c>
    </row>
    <row r="2400" spans="1:93" x14ac:dyDescent="0.25">
      <c r="A2400">
        <v>2358.71</v>
      </c>
      <c r="B2400">
        <v>61.141599999999997</v>
      </c>
      <c r="C2400">
        <v>99.967500000000001</v>
      </c>
      <c r="D2400">
        <v>0</v>
      </c>
      <c r="E2400">
        <v>65</v>
      </c>
      <c r="F2400">
        <v>65</v>
      </c>
      <c r="G2400">
        <v>0</v>
      </c>
      <c r="H2400">
        <v>0</v>
      </c>
      <c r="I2400">
        <v>66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199.9</v>
      </c>
      <c r="S2400">
        <v>0</v>
      </c>
      <c r="T2400">
        <v>0</v>
      </c>
      <c r="U2400">
        <v>0</v>
      </c>
      <c r="V2400">
        <v>0</v>
      </c>
      <c r="W2400">
        <v>0.24856533858008664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65</v>
      </c>
      <c r="CO2400">
        <v>0</v>
      </c>
    </row>
    <row r="2401" spans="1:93" x14ac:dyDescent="0.25">
      <c r="A2401">
        <v>2359.71</v>
      </c>
      <c r="B2401">
        <v>61.141500000000001</v>
      </c>
      <c r="C2401">
        <v>99.967299999999994</v>
      </c>
      <c r="D2401">
        <v>0</v>
      </c>
      <c r="E2401">
        <v>65</v>
      </c>
      <c r="F2401">
        <v>65</v>
      </c>
      <c r="G2401">
        <v>0</v>
      </c>
      <c r="H2401">
        <v>0</v>
      </c>
      <c r="I2401">
        <v>66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199.9</v>
      </c>
      <c r="S2401">
        <v>0</v>
      </c>
      <c r="T2401">
        <v>0</v>
      </c>
      <c r="U2401">
        <v>0</v>
      </c>
      <c r="V2401">
        <v>0</v>
      </c>
      <c r="W2401">
        <v>0.24840137727496087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65</v>
      </c>
      <c r="CO2401">
        <v>0</v>
      </c>
    </row>
    <row r="2402" spans="1:93" x14ac:dyDescent="0.25">
      <c r="A2402">
        <v>2360.71</v>
      </c>
      <c r="B2402">
        <v>61.141500000000001</v>
      </c>
      <c r="C2402">
        <v>99.967299999999994</v>
      </c>
      <c r="D2402">
        <v>0</v>
      </c>
      <c r="E2402">
        <v>65</v>
      </c>
      <c r="F2402">
        <v>65</v>
      </c>
      <c r="G2402">
        <v>0</v>
      </c>
      <c r="H2402">
        <v>0</v>
      </c>
      <c r="I2402">
        <v>66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0.24840137727496087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65</v>
      </c>
      <c r="CO2402">
        <v>0</v>
      </c>
    </row>
    <row r="2403" spans="1:93" x14ac:dyDescent="0.25">
      <c r="A2403">
        <v>2361.71</v>
      </c>
      <c r="B2403">
        <v>61.141599999999997</v>
      </c>
      <c r="C2403">
        <v>99.967500000000001</v>
      </c>
      <c r="D2403">
        <v>0</v>
      </c>
      <c r="E2403">
        <v>65</v>
      </c>
      <c r="F2403">
        <v>65</v>
      </c>
      <c r="G2403">
        <v>0</v>
      </c>
      <c r="H2403">
        <v>0</v>
      </c>
      <c r="I2403">
        <v>66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0.24856533858008664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65</v>
      </c>
      <c r="CO2403">
        <v>0</v>
      </c>
    </row>
    <row r="2404" spans="1:93" x14ac:dyDescent="0.25">
      <c r="A2404">
        <v>2362.71</v>
      </c>
      <c r="B2404">
        <v>61.141500000000001</v>
      </c>
      <c r="C2404">
        <v>99.967299999999994</v>
      </c>
      <c r="D2404">
        <v>0</v>
      </c>
      <c r="E2404">
        <v>65</v>
      </c>
      <c r="F2404">
        <v>65</v>
      </c>
      <c r="G2404">
        <v>0</v>
      </c>
      <c r="H2404">
        <v>0</v>
      </c>
      <c r="I2404">
        <v>66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0.24840137727496087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65</v>
      </c>
      <c r="CO2404">
        <v>0</v>
      </c>
    </row>
    <row r="2405" spans="1:93" x14ac:dyDescent="0.25">
      <c r="A2405">
        <v>2363.71</v>
      </c>
      <c r="B2405">
        <v>61.141500000000001</v>
      </c>
      <c r="C2405">
        <v>99.967299999999994</v>
      </c>
      <c r="D2405">
        <v>0</v>
      </c>
      <c r="E2405">
        <v>65</v>
      </c>
      <c r="F2405">
        <v>65</v>
      </c>
      <c r="G2405">
        <v>0</v>
      </c>
      <c r="H2405">
        <v>0</v>
      </c>
      <c r="I2405">
        <v>66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0.24840137727496087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65</v>
      </c>
      <c r="CO2405">
        <v>0</v>
      </c>
    </row>
    <row r="2406" spans="1:93" x14ac:dyDescent="0.25">
      <c r="A2406">
        <v>2364.71</v>
      </c>
      <c r="B2406">
        <v>61.141599999999997</v>
      </c>
      <c r="C2406">
        <v>99.967500000000001</v>
      </c>
      <c r="D2406">
        <v>0</v>
      </c>
      <c r="E2406">
        <v>65</v>
      </c>
      <c r="F2406">
        <v>65</v>
      </c>
      <c r="G2406">
        <v>0</v>
      </c>
      <c r="H2406">
        <v>0</v>
      </c>
      <c r="I2406">
        <v>66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200.1</v>
      </c>
      <c r="S2406">
        <v>0</v>
      </c>
      <c r="T2406">
        <v>0</v>
      </c>
      <c r="U2406">
        <v>0</v>
      </c>
      <c r="V2406">
        <v>0</v>
      </c>
      <c r="W2406">
        <v>0.24856533858008664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65</v>
      </c>
      <c r="CO2406">
        <v>0</v>
      </c>
    </row>
    <row r="2407" spans="1:93" x14ac:dyDescent="0.25">
      <c r="A2407">
        <v>2365.71</v>
      </c>
      <c r="B2407">
        <v>61.141599999999997</v>
      </c>
      <c r="C2407">
        <v>99.967500000000001</v>
      </c>
      <c r="D2407">
        <v>0</v>
      </c>
      <c r="E2407">
        <v>65</v>
      </c>
      <c r="F2407">
        <v>65</v>
      </c>
      <c r="G2407">
        <v>0</v>
      </c>
      <c r="H2407">
        <v>0</v>
      </c>
      <c r="I2407">
        <v>66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0.24856533858008664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65</v>
      </c>
      <c r="CO2407">
        <v>0</v>
      </c>
    </row>
    <row r="2408" spans="1:93" x14ac:dyDescent="0.25">
      <c r="A2408">
        <v>2366.71</v>
      </c>
      <c r="B2408">
        <v>61.141599999999997</v>
      </c>
      <c r="C2408">
        <v>99.967500000000001</v>
      </c>
      <c r="D2408">
        <v>0</v>
      </c>
      <c r="E2408">
        <v>65</v>
      </c>
      <c r="F2408">
        <v>65</v>
      </c>
      <c r="G2408">
        <v>0</v>
      </c>
      <c r="H2408">
        <v>0</v>
      </c>
      <c r="I2408">
        <v>66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0.24856533858008664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65</v>
      </c>
      <c r="CO2408">
        <v>0</v>
      </c>
    </row>
    <row r="2409" spans="1:93" x14ac:dyDescent="0.25">
      <c r="A2409">
        <v>2367.71</v>
      </c>
      <c r="B2409">
        <v>61.141599999999997</v>
      </c>
      <c r="C2409">
        <v>99.967500000000001</v>
      </c>
      <c r="D2409">
        <v>0</v>
      </c>
      <c r="E2409">
        <v>65</v>
      </c>
      <c r="F2409">
        <v>65</v>
      </c>
      <c r="G2409">
        <v>0</v>
      </c>
      <c r="H2409">
        <v>0</v>
      </c>
      <c r="I2409">
        <v>66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0.24856533858008664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65</v>
      </c>
      <c r="CO2409">
        <v>0</v>
      </c>
    </row>
    <row r="2410" spans="1:93" x14ac:dyDescent="0.25">
      <c r="A2410">
        <v>2368.71</v>
      </c>
      <c r="B2410">
        <v>61.141599999999997</v>
      </c>
      <c r="C2410">
        <v>99.967500000000001</v>
      </c>
      <c r="D2410">
        <v>0</v>
      </c>
      <c r="E2410">
        <v>65</v>
      </c>
      <c r="F2410">
        <v>65</v>
      </c>
      <c r="G2410">
        <v>0</v>
      </c>
      <c r="H2410">
        <v>0</v>
      </c>
      <c r="I2410">
        <v>66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0.24856533858008664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65</v>
      </c>
      <c r="CO2410">
        <v>0</v>
      </c>
    </row>
    <row r="2411" spans="1:93" x14ac:dyDescent="0.25">
      <c r="A2411">
        <v>2369.71</v>
      </c>
      <c r="B2411">
        <v>61.141599999999997</v>
      </c>
      <c r="C2411">
        <v>99.967500000000001</v>
      </c>
      <c r="D2411">
        <v>0</v>
      </c>
      <c r="E2411">
        <v>65</v>
      </c>
      <c r="F2411">
        <v>65</v>
      </c>
      <c r="G2411">
        <v>0</v>
      </c>
      <c r="H2411">
        <v>0</v>
      </c>
      <c r="I2411">
        <v>66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0.24856533858008664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65</v>
      </c>
      <c r="CO2411">
        <v>0</v>
      </c>
    </row>
    <row r="2412" spans="1:93" x14ac:dyDescent="0.25">
      <c r="A2412">
        <v>2370.71</v>
      </c>
      <c r="B2412">
        <v>61.141599999999997</v>
      </c>
      <c r="C2412">
        <v>99.967500000000001</v>
      </c>
      <c r="D2412">
        <v>0</v>
      </c>
      <c r="E2412">
        <v>65</v>
      </c>
      <c r="F2412">
        <v>65</v>
      </c>
      <c r="G2412">
        <v>0</v>
      </c>
      <c r="H2412">
        <v>0</v>
      </c>
      <c r="I2412">
        <v>66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200.1</v>
      </c>
      <c r="S2412">
        <v>0</v>
      </c>
      <c r="T2412">
        <v>0</v>
      </c>
      <c r="U2412">
        <v>0</v>
      </c>
      <c r="V2412">
        <v>0</v>
      </c>
      <c r="W2412">
        <v>0.24856533858008664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65</v>
      </c>
      <c r="CO2412">
        <v>0</v>
      </c>
    </row>
    <row r="2413" spans="1:93" x14ac:dyDescent="0.25">
      <c r="A2413">
        <v>2371.71</v>
      </c>
      <c r="B2413">
        <v>61.141599999999997</v>
      </c>
      <c r="C2413">
        <v>99.967500000000001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66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0.24856533858008664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65</v>
      </c>
      <c r="CO2413">
        <v>0</v>
      </c>
    </row>
    <row r="2414" spans="1:93" x14ac:dyDescent="0.25">
      <c r="A2414">
        <v>2372.71</v>
      </c>
      <c r="B2414">
        <v>61.141599999999997</v>
      </c>
      <c r="C2414">
        <v>99.967500000000001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66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0.24856533858008664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65</v>
      </c>
      <c r="CO2414">
        <v>0</v>
      </c>
    </row>
    <row r="2415" spans="1:93" x14ac:dyDescent="0.25">
      <c r="A2415">
        <v>2373.71</v>
      </c>
      <c r="B2415">
        <v>61.141599999999997</v>
      </c>
      <c r="C2415">
        <v>99.967500000000001</v>
      </c>
      <c r="D2415">
        <v>0</v>
      </c>
      <c r="E2415">
        <v>65</v>
      </c>
      <c r="F2415">
        <v>65</v>
      </c>
      <c r="G2415">
        <v>0</v>
      </c>
      <c r="H2415">
        <v>0</v>
      </c>
      <c r="I2415">
        <v>66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0.24856533858008664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65</v>
      </c>
      <c r="CO2415">
        <v>0</v>
      </c>
    </row>
    <row r="2416" spans="1:93" x14ac:dyDescent="0.25">
      <c r="A2416">
        <v>2374.71</v>
      </c>
      <c r="B2416">
        <v>61.141599999999997</v>
      </c>
      <c r="C2416">
        <v>99.967500000000001</v>
      </c>
      <c r="D2416">
        <v>0</v>
      </c>
      <c r="E2416">
        <v>65</v>
      </c>
      <c r="F2416">
        <v>65</v>
      </c>
      <c r="G2416">
        <v>0</v>
      </c>
      <c r="H2416">
        <v>0</v>
      </c>
      <c r="I2416">
        <v>66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200.1</v>
      </c>
      <c r="S2416">
        <v>0</v>
      </c>
      <c r="T2416">
        <v>0</v>
      </c>
      <c r="U2416">
        <v>0</v>
      </c>
      <c r="V2416">
        <v>0</v>
      </c>
      <c r="W2416">
        <v>0.24856533858008664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65</v>
      </c>
      <c r="CO2416">
        <v>0</v>
      </c>
    </row>
    <row r="2417" spans="1:93" x14ac:dyDescent="0.25">
      <c r="A2417">
        <v>2375.71</v>
      </c>
      <c r="B2417">
        <v>61.141599999999997</v>
      </c>
      <c r="C2417">
        <v>99.967500000000001</v>
      </c>
      <c r="D2417">
        <v>0</v>
      </c>
      <c r="E2417">
        <v>65</v>
      </c>
      <c r="F2417">
        <v>65</v>
      </c>
      <c r="G2417">
        <v>0</v>
      </c>
      <c r="H2417">
        <v>0</v>
      </c>
      <c r="I2417">
        <v>66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0.24856533858008664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65</v>
      </c>
      <c r="CO2417">
        <v>0</v>
      </c>
    </row>
    <row r="2418" spans="1:93" x14ac:dyDescent="0.25">
      <c r="A2418">
        <v>2376.71</v>
      </c>
      <c r="B2418">
        <v>61.141599999999997</v>
      </c>
      <c r="C2418">
        <v>99.967500000000001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66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0.24856533858008664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65</v>
      </c>
      <c r="CO2418">
        <v>0</v>
      </c>
    </row>
    <row r="2419" spans="1:93" x14ac:dyDescent="0.25">
      <c r="A2419">
        <v>2377.71</v>
      </c>
      <c r="B2419">
        <v>61.141599999999997</v>
      </c>
      <c r="C2419">
        <v>99.967500000000001</v>
      </c>
      <c r="D2419">
        <v>0</v>
      </c>
      <c r="E2419">
        <v>65</v>
      </c>
      <c r="F2419">
        <v>65</v>
      </c>
      <c r="G2419">
        <v>0</v>
      </c>
      <c r="H2419">
        <v>0</v>
      </c>
      <c r="I2419">
        <v>66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0.24856533858008664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65</v>
      </c>
      <c r="CO2419">
        <v>0</v>
      </c>
    </row>
    <row r="2420" spans="1:93" x14ac:dyDescent="0.25">
      <c r="A2420">
        <v>2378.71</v>
      </c>
      <c r="B2420">
        <v>61.141599999999997</v>
      </c>
      <c r="C2420">
        <v>99.967500000000001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66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0.24856533858008664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65</v>
      </c>
      <c r="CO2420">
        <v>0</v>
      </c>
    </row>
    <row r="2421" spans="1:93" x14ac:dyDescent="0.25">
      <c r="A2421">
        <v>2379.71</v>
      </c>
      <c r="B2421">
        <v>61.141599999999997</v>
      </c>
      <c r="C2421">
        <v>99.967500000000001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66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199.8</v>
      </c>
      <c r="S2421">
        <v>0</v>
      </c>
      <c r="T2421">
        <v>0</v>
      </c>
      <c r="U2421">
        <v>0</v>
      </c>
      <c r="V2421">
        <v>0</v>
      </c>
      <c r="W2421">
        <v>0.24856533858008664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65</v>
      </c>
      <c r="CO2421">
        <v>0</v>
      </c>
    </row>
    <row r="2422" spans="1:93" x14ac:dyDescent="0.25">
      <c r="A2422">
        <v>2380.71</v>
      </c>
      <c r="B2422">
        <v>61.141599999999997</v>
      </c>
      <c r="C2422">
        <v>99.967500000000001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66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0.24856533858008664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65</v>
      </c>
      <c r="CO2422">
        <v>0</v>
      </c>
    </row>
    <row r="2423" spans="1:93" x14ac:dyDescent="0.25">
      <c r="A2423">
        <v>2381.71</v>
      </c>
      <c r="B2423">
        <v>61.141599999999997</v>
      </c>
      <c r="C2423">
        <v>99.967500000000001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66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0.24856533858008664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65</v>
      </c>
      <c r="CO2423">
        <v>0</v>
      </c>
    </row>
    <row r="2424" spans="1:93" x14ac:dyDescent="0.25">
      <c r="A2424">
        <v>2382.71</v>
      </c>
      <c r="B2424">
        <v>61.1417</v>
      </c>
      <c r="C2424">
        <v>99.967600000000004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66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199.9</v>
      </c>
      <c r="S2424">
        <v>0</v>
      </c>
      <c r="T2424">
        <v>0</v>
      </c>
      <c r="U2424">
        <v>0</v>
      </c>
      <c r="V2424">
        <v>0</v>
      </c>
      <c r="W2424">
        <v>0.24872929988522408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65</v>
      </c>
      <c r="CO2424">
        <v>0</v>
      </c>
    </row>
    <row r="2425" spans="1:93" x14ac:dyDescent="0.25">
      <c r="A2425">
        <v>2383.7199999999998</v>
      </c>
      <c r="B2425">
        <v>61.1417</v>
      </c>
      <c r="C2425">
        <v>99.967600000000004</v>
      </c>
      <c r="D2425">
        <v>0</v>
      </c>
      <c r="E2425">
        <v>65</v>
      </c>
      <c r="F2425">
        <v>65</v>
      </c>
      <c r="G2425">
        <v>0</v>
      </c>
      <c r="H2425">
        <v>0</v>
      </c>
      <c r="I2425">
        <v>66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0.24872929988522408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65</v>
      </c>
      <c r="CO2425">
        <v>0</v>
      </c>
    </row>
    <row r="2426" spans="1:93" x14ac:dyDescent="0.25">
      <c r="A2426">
        <v>2384.7199999999998</v>
      </c>
      <c r="B2426">
        <v>61.1417</v>
      </c>
      <c r="C2426">
        <v>99.967600000000004</v>
      </c>
      <c r="D2426">
        <v>0</v>
      </c>
      <c r="E2426">
        <v>65</v>
      </c>
      <c r="F2426">
        <v>65</v>
      </c>
      <c r="G2426">
        <v>0</v>
      </c>
      <c r="H2426">
        <v>0</v>
      </c>
      <c r="I2426">
        <v>66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199.9</v>
      </c>
      <c r="S2426">
        <v>0</v>
      </c>
      <c r="T2426">
        <v>0</v>
      </c>
      <c r="U2426">
        <v>0</v>
      </c>
      <c r="V2426">
        <v>0</v>
      </c>
      <c r="W2426">
        <v>0.24872929988522408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65</v>
      </c>
      <c r="CO2426">
        <v>0</v>
      </c>
    </row>
    <row r="2427" spans="1:93" x14ac:dyDescent="0.25">
      <c r="A2427">
        <v>2385.7199999999998</v>
      </c>
      <c r="B2427">
        <v>61.1417</v>
      </c>
      <c r="C2427">
        <v>99.967600000000004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66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0.24872929988522408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65</v>
      </c>
      <c r="CO2427">
        <v>0</v>
      </c>
    </row>
    <row r="2428" spans="1:93" x14ac:dyDescent="0.25">
      <c r="A2428">
        <v>2386.7199999999998</v>
      </c>
      <c r="B2428">
        <v>61.1417</v>
      </c>
      <c r="C2428">
        <v>99.967600000000004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66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200.1</v>
      </c>
      <c r="S2428">
        <v>0</v>
      </c>
      <c r="T2428">
        <v>0</v>
      </c>
      <c r="U2428">
        <v>0</v>
      </c>
      <c r="V2428">
        <v>0</v>
      </c>
      <c r="W2428">
        <v>0.24872929988522408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65</v>
      </c>
      <c r="CO2428">
        <v>0</v>
      </c>
    </row>
    <row r="2429" spans="1:93" x14ac:dyDescent="0.25">
      <c r="A2429">
        <v>2387.7199999999998</v>
      </c>
      <c r="B2429">
        <v>61.1417</v>
      </c>
      <c r="C2429">
        <v>99.967600000000004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66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0.24872929988522408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65</v>
      </c>
      <c r="CO2429">
        <v>0</v>
      </c>
    </row>
    <row r="2430" spans="1:93" x14ac:dyDescent="0.25">
      <c r="A2430">
        <v>2388.7199999999998</v>
      </c>
      <c r="B2430">
        <v>61.1417</v>
      </c>
      <c r="C2430">
        <v>99.967600000000004</v>
      </c>
      <c r="D2430">
        <v>0</v>
      </c>
      <c r="E2430">
        <v>65</v>
      </c>
      <c r="F2430">
        <v>65</v>
      </c>
      <c r="G2430">
        <v>0</v>
      </c>
      <c r="H2430">
        <v>0</v>
      </c>
      <c r="I2430">
        <v>66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199.9</v>
      </c>
      <c r="S2430">
        <v>0</v>
      </c>
      <c r="T2430">
        <v>0</v>
      </c>
      <c r="U2430">
        <v>0</v>
      </c>
      <c r="V2430">
        <v>0</v>
      </c>
      <c r="W2430">
        <v>0.24872929988522408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65</v>
      </c>
      <c r="CO2430">
        <v>0</v>
      </c>
    </row>
    <row r="2431" spans="1:93" x14ac:dyDescent="0.25">
      <c r="A2431">
        <v>2389.7199999999998</v>
      </c>
      <c r="B2431">
        <v>61.1417</v>
      </c>
      <c r="C2431">
        <v>99.967600000000004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66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200.1</v>
      </c>
      <c r="S2431">
        <v>0</v>
      </c>
      <c r="T2431">
        <v>0</v>
      </c>
      <c r="U2431">
        <v>0</v>
      </c>
      <c r="V2431">
        <v>0</v>
      </c>
      <c r="W2431">
        <v>0.24872929988522408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65</v>
      </c>
      <c r="CO2431">
        <v>0</v>
      </c>
    </row>
    <row r="2432" spans="1:93" x14ac:dyDescent="0.25">
      <c r="A2432">
        <v>2390.7199999999998</v>
      </c>
      <c r="B2432">
        <v>61.1417</v>
      </c>
      <c r="C2432">
        <v>99.967600000000004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66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200.1</v>
      </c>
      <c r="S2432">
        <v>0</v>
      </c>
      <c r="T2432">
        <v>0</v>
      </c>
      <c r="U2432">
        <v>0</v>
      </c>
      <c r="V2432">
        <v>0</v>
      </c>
      <c r="W2432">
        <v>0.24872929988522408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65</v>
      </c>
      <c r="CO2432">
        <v>0</v>
      </c>
    </row>
    <row r="2433" spans="1:93" x14ac:dyDescent="0.25">
      <c r="A2433">
        <v>2391.7199999999998</v>
      </c>
      <c r="B2433">
        <v>61.1417</v>
      </c>
      <c r="C2433">
        <v>99.967600000000004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66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199.9</v>
      </c>
      <c r="S2433">
        <v>0</v>
      </c>
      <c r="T2433">
        <v>0</v>
      </c>
      <c r="U2433">
        <v>0</v>
      </c>
      <c r="V2433">
        <v>0</v>
      </c>
      <c r="W2433">
        <v>0.24872929988522408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65</v>
      </c>
      <c r="CO2433">
        <v>0</v>
      </c>
    </row>
    <row r="2434" spans="1:93" x14ac:dyDescent="0.25">
      <c r="A2434">
        <v>2392.7199999999998</v>
      </c>
      <c r="B2434">
        <v>61.1417</v>
      </c>
      <c r="C2434">
        <v>99.967600000000004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66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200.1</v>
      </c>
      <c r="S2434">
        <v>0</v>
      </c>
      <c r="T2434">
        <v>0</v>
      </c>
      <c r="U2434">
        <v>0</v>
      </c>
      <c r="V2434">
        <v>0</v>
      </c>
      <c r="W2434">
        <v>0.24872929988522408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65</v>
      </c>
      <c r="CO2434">
        <v>0</v>
      </c>
    </row>
    <row r="2435" spans="1:93" x14ac:dyDescent="0.25">
      <c r="A2435">
        <v>2393.7199999999998</v>
      </c>
      <c r="B2435">
        <v>61.1417</v>
      </c>
      <c r="C2435">
        <v>99.967600000000004</v>
      </c>
      <c r="D2435">
        <v>0</v>
      </c>
      <c r="E2435">
        <v>65</v>
      </c>
      <c r="F2435">
        <v>65</v>
      </c>
      <c r="G2435">
        <v>0</v>
      </c>
      <c r="H2435">
        <v>0</v>
      </c>
      <c r="I2435">
        <v>66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199.8</v>
      </c>
      <c r="S2435">
        <v>0</v>
      </c>
      <c r="T2435">
        <v>0</v>
      </c>
      <c r="U2435">
        <v>0</v>
      </c>
      <c r="V2435">
        <v>0</v>
      </c>
      <c r="W2435">
        <v>0.24872929988522408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65</v>
      </c>
      <c r="CO2435">
        <v>0</v>
      </c>
    </row>
    <row r="2436" spans="1:93" x14ac:dyDescent="0.25">
      <c r="A2436">
        <v>2394.7199999999998</v>
      </c>
      <c r="B2436">
        <v>61.1417</v>
      </c>
      <c r="C2436">
        <v>99.967600000000004</v>
      </c>
      <c r="D2436">
        <v>0</v>
      </c>
      <c r="E2436">
        <v>65</v>
      </c>
      <c r="F2436">
        <v>65</v>
      </c>
      <c r="G2436">
        <v>0</v>
      </c>
      <c r="H2436">
        <v>0</v>
      </c>
      <c r="I2436">
        <v>66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0.24872929988522408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65</v>
      </c>
      <c r="CO2436">
        <v>0</v>
      </c>
    </row>
    <row r="2437" spans="1:93" x14ac:dyDescent="0.25">
      <c r="A2437">
        <v>2395.7199999999998</v>
      </c>
      <c r="B2437">
        <v>61.1417</v>
      </c>
      <c r="C2437">
        <v>99.967600000000004</v>
      </c>
      <c r="D2437">
        <v>0</v>
      </c>
      <c r="E2437">
        <v>65</v>
      </c>
      <c r="F2437">
        <v>65</v>
      </c>
      <c r="G2437">
        <v>0</v>
      </c>
      <c r="H2437">
        <v>0</v>
      </c>
      <c r="I2437">
        <v>66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0.24872929988522408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65</v>
      </c>
      <c r="CO2437">
        <v>0</v>
      </c>
    </row>
    <row r="2438" spans="1:93" x14ac:dyDescent="0.25">
      <c r="A2438">
        <v>2396.7199999999998</v>
      </c>
      <c r="B2438">
        <v>61.1417</v>
      </c>
      <c r="C2438">
        <v>99.967600000000004</v>
      </c>
      <c r="D2438">
        <v>0</v>
      </c>
      <c r="E2438">
        <v>65</v>
      </c>
      <c r="F2438">
        <v>65</v>
      </c>
      <c r="G2438">
        <v>0</v>
      </c>
      <c r="H2438">
        <v>0</v>
      </c>
      <c r="I2438">
        <v>66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200.1</v>
      </c>
      <c r="S2438">
        <v>0</v>
      </c>
      <c r="T2438">
        <v>0</v>
      </c>
      <c r="U2438">
        <v>0</v>
      </c>
      <c r="V2438">
        <v>0</v>
      </c>
      <c r="W2438">
        <v>0.24872929988522408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65</v>
      </c>
      <c r="CO2438">
        <v>0</v>
      </c>
    </row>
    <row r="2439" spans="1:93" x14ac:dyDescent="0.25">
      <c r="A2439">
        <v>2397.7199999999998</v>
      </c>
      <c r="B2439">
        <v>61.1417</v>
      </c>
      <c r="C2439">
        <v>99.967600000000004</v>
      </c>
      <c r="D2439">
        <v>0</v>
      </c>
      <c r="E2439">
        <v>65</v>
      </c>
      <c r="F2439">
        <v>65</v>
      </c>
      <c r="G2439">
        <v>0</v>
      </c>
      <c r="H2439">
        <v>0</v>
      </c>
      <c r="I2439">
        <v>66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200.1</v>
      </c>
      <c r="S2439">
        <v>0</v>
      </c>
      <c r="T2439">
        <v>0</v>
      </c>
      <c r="U2439">
        <v>0</v>
      </c>
      <c r="V2439">
        <v>0</v>
      </c>
      <c r="W2439">
        <v>0.24872929988522408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65</v>
      </c>
      <c r="CO2439">
        <v>0</v>
      </c>
    </row>
    <row r="2440" spans="1:93" x14ac:dyDescent="0.25">
      <c r="A2440">
        <v>2398.7199999999998</v>
      </c>
      <c r="B2440">
        <v>61.1417</v>
      </c>
      <c r="C2440">
        <v>99.967600000000004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66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0.24872929988522408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65</v>
      </c>
      <c r="CO2440">
        <v>0</v>
      </c>
    </row>
    <row r="2441" spans="1:93" x14ac:dyDescent="0.25">
      <c r="A2441">
        <v>2399.7199999999998</v>
      </c>
      <c r="B2441">
        <v>61.1417</v>
      </c>
      <c r="C2441">
        <v>99.967600000000004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66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0.24872929988522408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65</v>
      </c>
      <c r="CO2441">
        <v>0</v>
      </c>
    </row>
    <row r="2442" spans="1:93" x14ac:dyDescent="0.25">
      <c r="A2442">
        <v>2400.7199999999998</v>
      </c>
      <c r="B2442">
        <v>61.1417</v>
      </c>
      <c r="C2442">
        <v>99.967600000000004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66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0.24872929988522408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65</v>
      </c>
      <c r="CO2442">
        <v>0</v>
      </c>
    </row>
    <row r="2443" spans="1:93" x14ac:dyDescent="0.25">
      <c r="A2443">
        <v>2401.7199999999998</v>
      </c>
      <c r="B2443">
        <v>61.1417</v>
      </c>
      <c r="C2443">
        <v>99.967600000000004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66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0.24872929988522408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65</v>
      </c>
      <c r="CO2443">
        <v>0</v>
      </c>
    </row>
    <row r="2444" spans="1:93" x14ac:dyDescent="0.25">
      <c r="A2444">
        <v>2402.7199999999998</v>
      </c>
      <c r="B2444">
        <v>61.1417</v>
      </c>
      <c r="C2444">
        <v>99.967600000000004</v>
      </c>
      <c r="D2444">
        <v>0</v>
      </c>
      <c r="E2444">
        <v>65</v>
      </c>
      <c r="F2444">
        <v>65</v>
      </c>
      <c r="G2444">
        <v>0</v>
      </c>
      <c r="H2444">
        <v>0</v>
      </c>
      <c r="I2444">
        <v>66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199.8</v>
      </c>
      <c r="S2444">
        <v>0</v>
      </c>
      <c r="T2444">
        <v>0</v>
      </c>
      <c r="U2444">
        <v>0</v>
      </c>
      <c r="V2444">
        <v>0</v>
      </c>
      <c r="W2444">
        <v>0.24872929988522408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65</v>
      </c>
      <c r="CO2444">
        <v>0</v>
      </c>
    </row>
    <row r="2445" spans="1:93" x14ac:dyDescent="0.25">
      <c r="A2445">
        <v>2403.7199999999998</v>
      </c>
      <c r="B2445">
        <v>61.141800000000003</v>
      </c>
      <c r="C2445">
        <v>99.967799999999997</v>
      </c>
      <c r="D2445">
        <v>0</v>
      </c>
      <c r="E2445">
        <v>65</v>
      </c>
      <c r="F2445">
        <v>65</v>
      </c>
      <c r="G2445">
        <v>0</v>
      </c>
      <c r="H2445">
        <v>0</v>
      </c>
      <c r="I2445">
        <v>66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0.24889326119036151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65</v>
      </c>
      <c r="CO2445">
        <v>0</v>
      </c>
    </row>
    <row r="2446" spans="1:93" x14ac:dyDescent="0.25">
      <c r="A2446">
        <v>2404.7199999999998</v>
      </c>
      <c r="B2446">
        <v>61.1417</v>
      </c>
      <c r="C2446">
        <v>99.967600000000004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66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0.24872929988522408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65</v>
      </c>
      <c r="CO2446">
        <v>0</v>
      </c>
    </row>
    <row r="2447" spans="1:93" x14ac:dyDescent="0.25">
      <c r="A2447">
        <v>2405.7199999999998</v>
      </c>
      <c r="B2447">
        <v>61.1417</v>
      </c>
      <c r="C2447">
        <v>99.967600000000004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66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0.24872929988522408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65</v>
      </c>
      <c r="CO2447">
        <v>0</v>
      </c>
    </row>
    <row r="2448" spans="1:93" x14ac:dyDescent="0.25">
      <c r="A2448">
        <v>2406.7199999999998</v>
      </c>
      <c r="B2448">
        <v>61.141800000000003</v>
      </c>
      <c r="C2448">
        <v>99.967799999999997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66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0.24889326119036151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65</v>
      </c>
      <c r="CO2448">
        <v>0</v>
      </c>
    </row>
    <row r="2449" spans="1:93" x14ac:dyDescent="0.25">
      <c r="A2449">
        <v>2407.7199999999998</v>
      </c>
      <c r="B2449">
        <v>61.141800000000003</v>
      </c>
      <c r="C2449">
        <v>99.967799999999997</v>
      </c>
      <c r="D2449">
        <v>0</v>
      </c>
      <c r="E2449">
        <v>65</v>
      </c>
      <c r="F2449">
        <v>65</v>
      </c>
      <c r="G2449">
        <v>0</v>
      </c>
      <c r="H2449">
        <v>0</v>
      </c>
      <c r="I2449">
        <v>66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0.24889326119036151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65</v>
      </c>
      <c r="CO2449">
        <v>0</v>
      </c>
    </row>
    <row r="2450" spans="1:93" x14ac:dyDescent="0.25">
      <c r="A2450">
        <v>2408.7199999999998</v>
      </c>
      <c r="B2450">
        <v>61.141800000000003</v>
      </c>
      <c r="C2450">
        <v>99.967799999999997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66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200.1</v>
      </c>
      <c r="S2450">
        <v>0</v>
      </c>
      <c r="T2450">
        <v>0</v>
      </c>
      <c r="U2450">
        <v>0</v>
      </c>
      <c r="V2450">
        <v>0</v>
      </c>
      <c r="W2450">
        <v>0.24889326119036151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65</v>
      </c>
      <c r="CO2450">
        <v>0</v>
      </c>
    </row>
    <row r="2451" spans="1:93" x14ac:dyDescent="0.25">
      <c r="A2451">
        <v>2409.7199999999998</v>
      </c>
      <c r="B2451">
        <v>61.141800000000003</v>
      </c>
      <c r="C2451">
        <v>99.967799999999997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66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0.24889326119036151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65</v>
      </c>
      <c r="CO2451">
        <v>0</v>
      </c>
    </row>
    <row r="2452" spans="1:93" x14ac:dyDescent="0.25">
      <c r="A2452">
        <v>2410.73</v>
      </c>
      <c r="B2452">
        <v>61.141800000000003</v>
      </c>
      <c r="C2452">
        <v>99.967799999999997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66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v>0.24889326119036151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65</v>
      </c>
      <c r="CO2452">
        <v>0</v>
      </c>
    </row>
    <row r="2453" spans="1:93" x14ac:dyDescent="0.25">
      <c r="A2453">
        <v>2411.73</v>
      </c>
      <c r="B2453">
        <v>61.141800000000003</v>
      </c>
      <c r="C2453">
        <v>99.967799999999997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66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199.9</v>
      </c>
      <c r="S2453">
        <v>0</v>
      </c>
      <c r="T2453">
        <v>0</v>
      </c>
      <c r="U2453">
        <v>0</v>
      </c>
      <c r="V2453">
        <v>0</v>
      </c>
      <c r="W2453">
        <v>0.24889326119036151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65</v>
      </c>
      <c r="CO2453">
        <v>0</v>
      </c>
    </row>
    <row r="2454" spans="1:93" x14ac:dyDescent="0.25">
      <c r="A2454">
        <v>2412.73</v>
      </c>
      <c r="B2454">
        <v>61.141800000000003</v>
      </c>
      <c r="C2454">
        <v>99.967799999999997</v>
      </c>
      <c r="D2454">
        <v>0</v>
      </c>
      <c r="E2454">
        <v>65</v>
      </c>
      <c r="F2454">
        <v>65</v>
      </c>
      <c r="G2454">
        <v>0</v>
      </c>
      <c r="H2454">
        <v>0</v>
      </c>
      <c r="I2454">
        <v>66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0.24889326119036151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65</v>
      </c>
      <c r="CO2454">
        <v>0</v>
      </c>
    </row>
    <row r="2455" spans="1:93" x14ac:dyDescent="0.25">
      <c r="A2455">
        <v>2413.73</v>
      </c>
      <c r="B2455">
        <v>61.141800000000003</v>
      </c>
      <c r="C2455">
        <v>99.967799999999997</v>
      </c>
      <c r="D2455">
        <v>0</v>
      </c>
      <c r="E2455">
        <v>65</v>
      </c>
      <c r="F2455">
        <v>65</v>
      </c>
      <c r="G2455">
        <v>0</v>
      </c>
      <c r="H2455">
        <v>0</v>
      </c>
      <c r="I2455">
        <v>66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0.24889326119036151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65</v>
      </c>
      <c r="CO2455">
        <v>0</v>
      </c>
    </row>
    <row r="2456" spans="1:93" x14ac:dyDescent="0.25">
      <c r="A2456">
        <v>2414.73</v>
      </c>
      <c r="B2456">
        <v>61.141800000000003</v>
      </c>
      <c r="C2456">
        <v>99.967799999999997</v>
      </c>
      <c r="D2456">
        <v>0</v>
      </c>
      <c r="E2456">
        <v>65</v>
      </c>
      <c r="F2456">
        <v>65</v>
      </c>
      <c r="G2456">
        <v>0</v>
      </c>
      <c r="H2456">
        <v>0</v>
      </c>
      <c r="I2456">
        <v>66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0.24889326119036151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65</v>
      </c>
      <c r="CO2456">
        <v>0</v>
      </c>
    </row>
    <row r="2457" spans="1:93" x14ac:dyDescent="0.25">
      <c r="A2457">
        <v>2415.73</v>
      </c>
      <c r="B2457">
        <v>61.141800000000003</v>
      </c>
      <c r="C2457">
        <v>99.967799999999997</v>
      </c>
      <c r="D2457">
        <v>0</v>
      </c>
      <c r="E2457">
        <v>65</v>
      </c>
      <c r="F2457">
        <v>65</v>
      </c>
      <c r="G2457">
        <v>0</v>
      </c>
      <c r="H2457">
        <v>0</v>
      </c>
      <c r="I2457">
        <v>66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199.9</v>
      </c>
      <c r="S2457">
        <v>0</v>
      </c>
      <c r="T2457">
        <v>0</v>
      </c>
      <c r="U2457">
        <v>0</v>
      </c>
      <c r="V2457">
        <v>0</v>
      </c>
      <c r="W2457">
        <v>0.24889326119036151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65</v>
      </c>
      <c r="CO2457">
        <v>0</v>
      </c>
    </row>
    <row r="2458" spans="1:93" x14ac:dyDescent="0.25">
      <c r="A2458">
        <v>2416.73</v>
      </c>
      <c r="B2458">
        <v>61.141800000000003</v>
      </c>
      <c r="C2458">
        <v>99.967799999999997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66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199.9</v>
      </c>
      <c r="S2458">
        <v>0</v>
      </c>
      <c r="T2458">
        <v>0</v>
      </c>
      <c r="U2458">
        <v>0</v>
      </c>
      <c r="V2458">
        <v>0</v>
      </c>
      <c r="W2458">
        <v>0.24889326119036151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65</v>
      </c>
      <c r="CO2458">
        <v>0</v>
      </c>
    </row>
    <row r="2459" spans="1:93" x14ac:dyDescent="0.25">
      <c r="A2459">
        <v>2417.73</v>
      </c>
      <c r="B2459">
        <v>61.141800000000003</v>
      </c>
      <c r="C2459">
        <v>99.967799999999997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66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200.1</v>
      </c>
      <c r="S2459">
        <v>0</v>
      </c>
      <c r="T2459">
        <v>0</v>
      </c>
      <c r="U2459">
        <v>0</v>
      </c>
      <c r="V2459">
        <v>0</v>
      </c>
      <c r="W2459">
        <v>0.24889326119036151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65</v>
      </c>
      <c r="CO2459">
        <v>0</v>
      </c>
    </row>
    <row r="2460" spans="1:93" x14ac:dyDescent="0.25">
      <c r="A2460">
        <v>2418.73</v>
      </c>
      <c r="B2460">
        <v>61.141800000000003</v>
      </c>
      <c r="C2460">
        <v>99.967799999999997</v>
      </c>
      <c r="D2460">
        <v>0</v>
      </c>
      <c r="E2460">
        <v>65</v>
      </c>
      <c r="F2460">
        <v>65</v>
      </c>
      <c r="G2460">
        <v>0</v>
      </c>
      <c r="H2460">
        <v>0</v>
      </c>
      <c r="I2460">
        <v>66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200.1</v>
      </c>
      <c r="S2460">
        <v>0</v>
      </c>
      <c r="T2460">
        <v>0</v>
      </c>
      <c r="U2460">
        <v>0</v>
      </c>
      <c r="V2460">
        <v>0</v>
      </c>
      <c r="W2460">
        <v>0.24889326119036151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65</v>
      </c>
      <c r="CO2460">
        <v>0</v>
      </c>
    </row>
    <row r="2461" spans="1:93" x14ac:dyDescent="0.25">
      <c r="A2461">
        <v>2419.73</v>
      </c>
      <c r="B2461">
        <v>61.141800000000003</v>
      </c>
      <c r="C2461">
        <v>99.967799999999997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66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199.9</v>
      </c>
      <c r="S2461">
        <v>0</v>
      </c>
      <c r="T2461">
        <v>0</v>
      </c>
      <c r="U2461">
        <v>0</v>
      </c>
      <c r="V2461">
        <v>0</v>
      </c>
      <c r="W2461">
        <v>0.24889326119036151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65</v>
      </c>
      <c r="CO2461">
        <v>0</v>
      </c>
    </row>
    <row r="2462" spans="1:93" x14ac:dyDescent="0.25">
      <c r="A2462">
        <v>2420.73</v>
      </c>
      <c r="B2462">
        <v>61.141800000000003</v>
      </c>
      <c r="C2462">
        <v>99.967799999999997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66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0.24889326119036151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65</v>
      </c>
      <c r="CO2462">
        <v>0</v>
      </c>
    </row>
    <row r="2463" spans="1:93" x14ac:dyDescent="0.25">
      <c r="A2463">
        <v>2421.73</v>
      </c>
      <c r="B2463">
        <v>61.141800000000003</v>
      </c>
      <c r="C2463">
        <v>99.967799999999997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66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0.24889326119036151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65</v>
      </c>
      <c r="CO2463">
        <v>0</v>
      </c>
    </row>
    <row r="2464" spans="1:93" x14ac:dyDescent="0.25">
      <c r="A2464">
        <v>2422.73</v>
      </c>
      <c r="B2464">
        <v>61.141800000000003</v>
      </c>
      <c r="C2464">
        <v>99.967799999999997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66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0.24889326119036151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65</v>
      </c>
      <c r="CO2464">
        <v>0</v>
      </c>
    </row>
    <row r="2465" spans="1:93" x14ac:dyDescent="0.25">
      <c r="A2465">
        <v>2423.73</v>
      </c>
      <c r="B2465">
        <v>61.141800000000003</v>
      </c>
      <c r="C2465">
        <v>99.967799999999997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66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0.24889326119036151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65</v>
      </c>
      <c r="CO2465">
        <v>0</v>
      </c>
    </row>
    <row r="2466" spans="1:93" x14ac:dyDescent="0.25">
      <c r="A2466">
        <v>2424.73</v>
      </c>
      <c r="B2466">
        <v>61.141800000000003</v>
      </c>
      <c r="C2466">
        <v>99.967799999999997</v>
      </c>
      <c r="D2466">
        <v>0</v>
      </c>
      <c r="E2466">
        <v>65</v>
      </c>
      <c r="F2466">
        <v>65</v>
      </c>
      <c r="G2466">
        <v>0</v>
      </c>
      <c r="H2466">
        <v>0</v>
      </c>
      <c r="I2466">
        <v>66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0.24889326119036151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65</v>
      </c>
      <c r="CO2466">
        <v>0</v>
      </c>
    </row>
    <row r="2467" spans="1:93" x14ac:dyDescent="0.25">
      <c r="A2467">
        <v>2425.73</v>
      </c>
      <c r="B2467">
        <v>61.141800000000003</v>
      </c>
      <c r="C2467">
        <v>99.967799999999997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66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0.24889326119036151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65</v>
      </c>
      <c r="CO2467">
        <v>0</v>
      </c>
    </row>
    <row r="2468" spans="1:93" x14ac:dyDescent="0.25">
      <c r="A2468">
        <v>2426.73</v>
      </c>
      <c r="B2468">
        <v>61.1417</v>
      </c>
      <c r="C2468">
        <v>99.967600000000004</v>
      </c>
      <c r="D2468">
        <v>0</v>
      </c>
      <c r="E2468">
        <v>65</v>
      </c>
      <c r="F2468">
        <v>65</v>
      </c>
      <c r="G2468">
        <v>0</v>
      </c>
      <c r="H2468">
        <v>0</v>
      </c>
      <c r="I2468">
        <v>66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0.24872929988522408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65</v>
      </c>
      <c r="CO2468">
        <v>0</v>
      </c>
    </row>
    <row r="2469" spans="1:93" x14ac:dyDescent="0.25">
      <c r="A2469">
        <v>2427.73</v>
      </c>
      <c r="B2469">
        <v>61.1417</v>
      </c>
      <c r="C2469">
        <v>99.967600000000004</v>
      </c>
      <c r="D2469">
        <v>0</v>
      </c>
      <c r="E2469">
        <v>65</v>
      </c>
      <c r="F2469">
        <v>65</v>
      </c>
      <c r="G2469">
        <v>0</v>
      </c>
      <c r="H2469">
        <v>0</v>
      </c>
      <c r="I2469">
        <v>66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0.24872929988522408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65</v>
      </c>
      <c r="CO2469">
        <v>0</v>
      </c>
    </row>
    <row r="2470" spans="1:93" x14ac:dyDescent="0.25">
      <c r="A2470">
        <v>2428.73</v>
      </c>
      <c r="B2470">
        <v>61.1417</v>
      </c>
      <c r="C2470">
        <v>99.967600000000004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66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0.24872929988522408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65</v>
      </c>
      <c r="CO2470">
        <v>0</v>
      </c>
    </row>
    <row r="2471" spans="1:93" x14ac:dyDescent="0.25">
      <c r="A2471">
        <v>2429.73</v>
      </c>
      <c r="B2471">
        <v>61.1417</v>
      </c>
      <c r="C2471">
        <v>99.967600000000004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66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0.24872929988522408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65</v>
      </c>
      <c r="CO2471">
        <v>0</v>
      </c>
    </row>
    <row r="2472" spans="1:93" x14ac:dyDescent="0.25">
      <c r="A2472">
        <v>2430.73</v>
      </c>
      <c r="B2472">
        <v>61.141800000000003</v>
      </c>
      <c r="C2472">
        <v>99.967799999999997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66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0.24889326119036151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65</v>
      </c>
      <c r="CO2472">
        <v>0</v>
      </c>
    </row>
    <row r="2473" spans="1:93" x14ac:dyDescent="0.25">
      <c r="A2473">
        <v>2431.73</v>
      </c>
      <c r="B2473">
        <v>61.141800000000003</v>
      </c>
      <c r="C2473">
        <v>99.967799999999997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66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200.1</v>
      </c>
      <c r="S2473">
        <v>0</v>
      </c>
      <c r="T2473">
        <v>0</v>
      </c>
      <c r="U2473">
        <v>0</v>
      </c>
      <c r="V2473">
        <v>0</v>
      </c>
      <c r="W2473">
        <v>0.24889326119036151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65</v>
      </c>
      <c r="CO2473">
        <v>0</v>
      </c>
    </row>
    <row r="2474" spans="1:93" x14ac:dyDescent="0.25">
      <c r="A2474">
        <v>2432.73</v>
      </c>
      <c r="B2474">
        <v>61.141800000000003</v>
      </c>
      <c r="C2474">
        <v>99.967799999999997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66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0.24889326119036151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65</v>
      </c>
      <c r="CO2474">
        <v>0</v>
      </c>
    </row>
    <row r="2475" spans="1:93" x14ac:dyDescent="0.25">
      <c r="A2475">
        <v>2433.73</v>
      </c>
      <c r="B2475">
        <v>61.141800000000003</v>
      </c>
      <c r="C2475">
        <v>99.967799999999997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66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0.24889326119036151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65</v>
      </c>
      <c r="CO2475">
        <v>0</v>
      </c>
    </row>
    <row r="2476" spans="1:93" x14ac:dyDescent="0.25">
      <c r="A2476">
        <v>2434.73</v>
      </c>
      <c r="B2476">
        <v>61.141800000000003</v>
      </c>
      <c r="C2476">
        <v>99.967799999999997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66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0.24889326119036151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65</v>
      </c>
      <c r="CO2476">
        <v>0</v>
      </c>
    </row>
    <row r="2477" spans="1:93" x14ac:dyDescent="0.25">
      <c r="A2477">
        <v>2435.73</v>
      </c>
      <c r="B2477">
        <v>61.141800000000003</v>
      </c>
      <c r="C2477">
        <v>99.967799999999997</v>
      </c>
      <c r="D2477">
        <v>0</v>
      </c>
      <c r="E2477">
        <v>65</v>
      </c>
      <c r="F2477">
        <v>65</v>
      </c>
      <c r="G2477">
        <v>0</v>
      </c>
      <c r="H2477">
        <v>0</v>
      </c>
      <c r="I2477">
        <v>66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0.24889326119036151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65</v>
      </c>
      <c r="CO2477">
        <v>0</v>
      </c>
    </row>
    <row r="2478" spans="1:93" x14ac:dyDescent="0.25">
      <c r="A2478">
        <v>2436.73</v>
      </c>
      <c r="B2478">
        <v>61.141800000000003</v>
      </c>
      <c r="C2478">
        <v>99.967799999999997</v>
      </c>
      <c r="D2478">
        <v>0</v>
      </c>
      <c r="E2478">
        <v>65</v>
      </c>
      <c r="F2478">
        <v>65</v>
      </c>
      <c r="G2478">
        <v>0</v>
      </c>
      <c r="H2478">
        <v>0</v>
      </c>
      <c r="I2478">
        <v>66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0.24889326119036151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65</v>
      </c>
      <c r="CO2478">
        <v>0</v>
      </c>
    </row>
    <row r="2479" spans="1:93" x14ac:dyDescent="0.25">
      <c r="A2479">
        <v>2437.73</v>
      </c>
      <c r="B2479">
        <v>61.141800000000003</v>
      </c>
      <c r="C2479">
        <v>99.967799999999997</v>
      </c>
      <c r="D2479">
        <v>0</v>
      </c>
      <c r="E2479">
        <v>65</v>
      </c>
      <c r="F2479">
        <v>65</v>
      </c>
      <c r="G2479">
        <v>0</v>
      </c>
      <c r="H2479">
        <v>0</v>
      </c>
      <c r="I2479">
        <v>66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0.24889326119036151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65</v>
      </c>
      <c r="CO2479">
        <v>0</v>
      </c>
    </row>
    <row r="2480" spans="1:93" x14ac:dyDescent="0.25">
      <c r="A2480">
        <v>2438.73</v>
      </c>
      <c r="B2480">
        <v>61.1419</v>
      </c>
      <c r="C2480">
        <v>99.968000000000004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66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0.24905722249548728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65</v>
      </c>
      <c r="CO2480">
        <v>0</v>
      </c>
    </row>
    <row r="2481" spans="1:93" x14ac:dyDescent="0.25">
      <c r="A2481">
        <v>2439.73</v>
      </c>
      <c r="B2481">
        <v>61.141800000000003</v>
      </c>
      <c r="C2481">
        <v>99.967799999999997</v>
      </c>
      <c r="D2481">
        <v>0</v>
      </c>
      <c r="E2481">
        <v>65</v>
      </c>
      <c r="F2481">
        <v>65</v>
      </c>
      <c r="G2481">
        <v>0</v>
      </c>
      <c r="H2481">
        <v>0</v>
      </c>
      <c r="I2481">
        <v>66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0.24889326119036151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65</v>
      </c>
      <c r="CO2481">
        <v>0</v>
      </c>
    </row>
    <row r="2482" spans="1:93" x14ac:dyDescent="0.25">
      <c r="A2482">
        <v>2440.73</v>
      </c>
      <c r="B2482">
        <v>61.141800000000003</v>
      </c>
      <c r="C2482">
        <v>99.967799999999997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66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</v>
      </c>
      <c r="W2482">
        <v>0.24889326119036151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65</v>
      </c>
      <c r="CO2482">
        <v>0</v>
      </c>
    </row>
    <row r="2483" spans="1:93" x14ac:dyDescent="0.25">
      <c r="A2483">
        <v>2441.73</v>
      </c>
      <c r="B2483">
        <v>61.1419</v>
      </c>
      <c r="C2483">
        <v>99.968000000000004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66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</v>
      </c>
      <c r="W2483">
        <v>0.24905722249548728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65</v>
      </c>
      <c r="CO2483">
        <v>0</v>
      </c>
    </row>
    <row r="2484" spans="1:93" x14ac:dyDescent="0.25">
      <c r="A2484">
        <v>2442.73</v>
      </c>
      <c r="B2484">
        <v>61.141800000000003</v>
      </c>
      <c r="C2484">
        <v>99.967799999999997</v>
      </c>
      <c r="D2484">
        <v>0</v>
      </c>
      <c r="E2484">
        <v>65</v>
      </c>
      <c r="F2484">
        <v>65</v>
      </c>
      <c r="G2484">
        <v>0</v>
      </c>
      <c r="H2484">
        <v>0</v>
      </c>
      <c r="I2484">
        <v>66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0.24889326119036151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65</v>
      </c>
      <c r="CO2484">
        <v>0</v>
      </c>
    </row>
    <row r="2485" spans="1:93" x14ac:dyDescent="0.25">
      <c r="A2485">
        <v>2443.73</v>
      </c>
      <c r="B2485">
        <v>61.141800000000003</v>
      </c>
      <c r="C2485">
        <v>99.967799999999997</v>
      </c>
      <c r="D2485">
        <v>0</v>
      </c>
      <c r="E2485">
        <v>65</v>
      </c>
      <c r="F2485">
        <v>65</v>
      </c>
      <c r="G2485">
        <v>0</v>
      </c>
      <c r="H2485">
        <v>0</v>
      </c>
      <c r="I2485">
        <v>66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0.24889326119036151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65</v>
      </c>
      <c r="CO2485">
        <v>0</v>
      </c>
    </row>
    <row r="2486" spans="1:93" x14ac:dyDescent="0.25">
      <c r="A2486">
        <v>2444.73</v>
      </c>
      <c r="B2486">
        <v>61.141800000000003</v>
      </c>
      <c r="C2486">
        <v>99.967799999999997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66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0.24889326119036151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65</v>
      </c>
      <c r="CO2486">
        <v>0</v>
      </c>
    </row>
    <row r="2487" spans="1:93" x14ac:dyDescent="0.25">
      <c r="A2487">
        <v>2445.73</v>
      </c>
      <c r="B2487">
        <v>61.141800000000003</v>
      </c>
      <c r="C2487">
        <v>99.967799999999997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66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0.24889326119036151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65</v>
      </c>
      <c r="CO2487">
        <v>0</v>
      </c>
    </row>
    <row r="2488" spans="1:93" x14ac:dyDescent="0.25">
      <c r="A2488">
        <v>2446.73</v>
      </c>
      <c r="B2488">
        <v>61.141800000000003</v>
      </c>
      <c r="C2488">
        <v>99.967799999999997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66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0.24889326119036151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65</v>
      </c>
      <c r="CO2488">
        <v>0</v>
      </c>
    </row>
    <row r="2489" spans="1:93" x14ac:dyDescent="0.25">
      <c r="A2489">
        <v>2447.73</v>
      </c>
      <c r="B2489">
        <v>61.141800000000003</v>
      </c>
      <c r="C2489">
        <v>99.967799999999997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66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v>0.24889326119036151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65</v>
      </c>
      <c r="CO2489">
        <v>0</v>
      </c>
    </row>
    <row r="2490" spans="1:93" x14ac:dyDescent="0.25">
      <c r="A2490">
        <v>2448.73</v>
      </c>
      <c r="B2490">
        <v>61.141800000000003</v>
      </c>
      <c r="C2490">
        <v>99.967799999999997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66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0.24889326119036151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65</v>
      </c>
      <c r="CO2490">
        <v>0</v>
      </c>
    </row>
    <row r="2491" spans="1:93" x14ac:dyDescent="0.25">
      <c r="A2491">
        <v>2449.73</v>
      </c>
      <c r="B2491">
        <v>61.141800000000003</v>
      </c>
      <c r="C2491">
        <v>99.967799999999997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66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0.24889326119036151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65</v>
      </c>
      <c r="CO2491">
        <v>0</v>
      </c>
    </row>
    <row r="2492" spans="1:93" x14ac:dyDescent="0.25">
      <c r="A2492">
        <v>2450.7399999999998</v>
      </c>
      <c r="B2492">
        <v>61.141800000000003</v>
      </c>
      <c r="C2492">
        <v>99.967799999999997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66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0.24889326119036151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65</v>
      </c>
      <c r="CO2492">
        <v>0</v>
      </c>
    </row>
    <row r="2493" spans="1:93" x14ac:dyDescent="0.25">
      <c r="A2493">
        <v>2451.7399999999998</v>
      </c>
      <c r="B2493">
        <v>61.141800000000003</v>
      </c>
      <c r="C2493">
        <v>99.967799999999997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66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0.24889326119036151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65</v>
      </c>
      <c r="CO2493">
        <v>0</v>
      </c>
    </row>
    <row r="2494" spans="1:93" x14ac:dyDescent="0.25">
      <c r="A2494">
        <v>2452.7399999999998</v>
      </c>
      <c r="B2494">
        <v>61.1419</v>
      </c>
      <c r="C2494">
        <v>99.968000000000004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66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0.24905722249548728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65</v>
      </c>
      <c r="CO2494">
        <v>0</v>
      </c>
    </row>
    <row r="2495" spans="1:93" x14ac:dyDescent="0.25">
      <c r="A2495">
        <v>2453.7399999999998</v>
      </c>
      <c r="B2495">
        <v>61.1419</v>
      </c>
      <c r="C2495">
        <v>99.968000000000004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66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0.24905722249548728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65</v>
      </c>
      <c r="CO2495">
        <v>0</v>
      </c>
    </row>
    <row r="2496" spans="1:93" x14ac:dyDescent="0.25">
      <c r="A2496">
        <v>2454.7399999999998</v>
      </c>
      <c r="B2496">
        <v>61.1419</v>
      </c>
      <c r="C2496">
        <v>99.968000000000004</v>
      </c>
      <c r="D2496">
        <v>0</v>
      </c>
      <c r="E2496">
        <v>65</v>
      </c>
      <c r="F2496">
        <v>65</v>
      </c>
      <c r="G2496">
        <v>0</v>
      </c>
      <c r="H2496">
        <v>0</v>
      </c>
      <c r="I2496">
        <v>66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199.9</v>
      </c>
      <c r="S2496">
        <v>0</v>
      </c>
      <c r="T2496">
        <v>0</v>
      </c>
      <c r="U2496">
        <v>0</v>
      </c>
      <c r="V2496">
        <v>0</v>
      </c>
      <c r="W2496">
        <v>0.24905722249548728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65</v>
      </c>
      <c r="CO2496">
        <v>0</v>
      </c>
    </row>
    <row r="2497" spans="1:93" x14ac:dyDescent="0.25">
      <c r="A2497">
        <v>2455.7399999999998</v>
      </c>
      <c r="B2497">
        <v>61.1419</v>
      </c>
      <c r="C2497">
        <v>99.968000000000004</v>
      </c>
      <c r="D2497">
        <v>0</v>
      </c>
      <c r="E2497">
        <v>65</v>
      </c>
      <c r="F2497">
        <v>65</v>
      </c>
      <c r="G2497">
        <v>0</v>
      </c>
      <c r="H2497">
        <v>0</v>
      </c>
      <c r="I2497">
        <v>66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0.24905722249548728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65</v>
      </c>
      <c r="CO2497">
        <v>0</v>
      </c>
    </row>
    <row r="2498" spans="1:93" x14ac:dyDescent="0.25">
      <c r="A2498">
        <v>2456.7399999999998</v>
      </c>
      <c r="B2498">
        <v>61.1419</v>
      </c>
      <c r="C2498">
        <v>99.968000000000004</v>
      </c>
      <c r="D2498">
        <v>0</v>
      </c>
      <c r="E2498">
        <v>65</v>
      </c>
      <c r="F2498">
        <v>65</v>
      </c>
      <c r="G2498">
        <v>0</v>
      </c>
      <c r="H2498">
        <v>0</v>
      </c>
      <c r="I2498">
        <v>66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0.24905722249548728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65</v>
      </c>
      <c r="CO2498">
        <v>0</v>
      </c>
    </row>
    <row r="2499" spans="1:93" x14ac:dyDescent="0.25">
      <c r="A2499">
        <v>2457.7399999999998</v>
      </c>
      <c r="B2499">
        <v>61.1419</v>
      </c>
      <c r="C2499">
        <v>99.968000000000004</v>
      </c>
      <c r="D2499">
        <v>0</v>
      </c>
      <c r="E2499">
        <v>65</v>
      </c>
      <c r="F2499">
        <v>65</v>
      </c>
      <c r="G2499">
        <v>0</v>
      </c>
      <c r="H2499">
        <v>0</v>
      </c>
      <c r="I2499">
        <v>66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0.24905722249548728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65</v>
      </c>
      <c r="CO2499">
        <v>0</v>
      </c>
    </row>
    <row r="2500" spans="1:93" x14ac:dyDescent="0.25">
      <c r="A2500">
        <v>2458.7399999999998</v>
      </c>
      <c r="B2500">
        <v>61.1419</v>
      </c>
      <c r="C2500">
        <v>99.968000000000004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66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0.24905722249548728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65</v>
      </c>
      <c r="CO2500">
        <v>0</v>
      </c>
    </row>
    <row r="2501" spans="1:93" x14ac:dyDescent="0.25">
      <c r="A2501">
        <v>2459.7399999999998</v>
      </c>
      <c r="B2501">
        <v>61.1419</v>
      </c>
      <c r="C2501">
        <v>99.968000000000004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66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0.24905722249548728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65</v>
      </c>
      <c r="CO2501">
        <v>0</v>
      </c>
    </row>
    <row r="2502" spans="1:93" x14ac:dyDescent="0.25">
      <c r="A2502">
        <v>2460.7399999999998</v>
      </c>
      <c r="B2502">
        <v>61.1419</v>
      </c>
      <c r="C2502">
        <v>99.968000000000004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66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0.24905722249548728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65</v>
      </c>
      <c r="CO2502">
        <v>0</v>
      </c>
    </row>
    <row r="2503" spans="1:93" x14ac:dyDescent="0.25">
      <c r="A2503">
        <v>2461.7399999999998</v>
      </c>
      <c r="B2503">
        <v>61.1419</v>
      </c>
      <c r="C2503">
        <v>99.968000000000004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66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0.24905722249548728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65</v>
      </c>
      <c r="CO2503">
        <v>0</v>
      </c>
    </row>
    <row r="2504" spans="1:93" x14ac:dyDescent="0.25">
      <c r="A2504">
        <v>2462.7399999999998</v>
      </c>
      <c r="B2504">
        <v>61.1419</v>
      </c>
      <c r="C2504">
        <v>99.968000000000004</v>
      </c>
      <c r="D2504">
        <v>0</v>
      </c>
      <c r="E2504">
        <v>65</v>
      </c>
      <c r="F2504">
        <v>65</v>
      </c>
      <c r="G2504">
        <v>0</v>
      </c>
      <c r="H2504">
        <v>0</v>
      </c>
      <c r="I2504">
        <v>66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0.24905722249548728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65</v>
      </c>
      <c r="CO2504">
        <v>0</v>
      </c>
    </row>
    <row r="2505" spans="1:93" x14ac:dyDescent="0.25">
      <c r="A2505">
        <v>2463.7399999999998</v>
      </c>
      <c r="B2505">
        <v>61.1419</v>
      </c>
      <c r="C2505">
        <v>99.968000000000004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66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0.24905722249548728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65</v>
      </c>
      <c r="CO2505">
        <v>0</v>
      </c>
    </row>
    <row r="2506" spans="1:93" x14ac:dyDescent="0.25">
      <c r="A2506">
        <v>2464.7399999999998</v>
      </c>
      <c r="B2506">
        <v>61.1419</v>
      </c>
      <c r="C2506">
        <v>99.968000000000004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66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0.24905722249548728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65</v>
      </c>
      <c r="CO2506">
        <v>0</v>
      </c>
    </row>
    <row r="2507" spans="1:93" x14ac:dyDescent="0.25">
      <c r="A2507">
        <v>2465.7399999999998</v>
      </c>
      <c r="B2507">
        <v>61.1419</v>
      </c>
      <c r="C2507">
        <v>99.968000000000004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66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0.24905722249548728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65</v>
      </c>
      <c r="CO2507">
        <v>0</v>
      </c>
    </row>
    <row r="2508" spans="1:93" x14ac:dyDescent="0.25">
      <c r="A2508">
        <v>2466.7399999999998</v>
      </c>
      <c r="B2508">
        <v>61.1419</v>
      </c>
      <c r="C2508">
        <v>99.968000000000004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66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0.24905722249548728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65</v>
      </c>
      <c r="CO2508">
        <v>0</v>
      </c>
    </row>
    <row r="2509" spans="1:93" x14ac:dyDescent="0.25">
      <c r="A2509">
        <v>2467.7399999999998</v>
      </c>
      <c r="B2509">
        <v>61.1419</v>
      </c>
      <c r="C2509">
        <v>99.968000000000004</v>
      </c>
      <c r="D2509">
        <v>0</v>
      </c>
      <c r="E2509">
        <v>65</v>
      </c>
      <c r="F2509">
        <v>65</v>
      </c>
      <c r="G2509">
        <v>0</v>
      </c>
      <c r="H2509">
        <v>0</v>
      </c>
      <c r="I2509">
        <v>66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199.9</v>
      </c>
      <c r="S2509">
        <v>0</v>
      </c>
      <c r="T2509">
        <v>0</v>
      </c>
      <c r="U2509">
        <v>0</v>
      </c>
      <c r="V2509">
        <v>0</v>
      </c>
      <c r="W2509">
        <v>0.24905722249548728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65</v>
      </c>
      <c r="CO2509">
        <v>0</v>
      </c>
    </row>
    <row r="2510" spans="1:93" x14ac:dyDescent="0.25">
      <c r="A2510">
        <v>2468.7399999999998</v>
      </c>
      <c r="B2510">
        <v>61.1419</v>
      </c>
      <c r="C2510">
        <v>99.968000000000004</v>
      </c>
      <c r="D2510">
        <v>0</v>
      </c>
      <c r="E2510">
        <v>65</v>
      </c>
      <c r="F2510">
        <v>65</v>
      </c>
      <c r="G2510">
        <v>0</v>
      </c>
      <c r="H2510">
        <v>0</v>
      </c>
      <c r="I2510">
        <v>66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0.24905722249548728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65</v>
      </c>
      <c r="CO2510">
        <v>0</v>
      </c>
    </row>
    <row r="2511" spans="1:93" x14ac:dyDescent="0.25">
      <c r="A2511">
        <v>2469.7399999999998</v>
      </c>
      <c r="B2511">
        <v>61.1419</v>
      </c>
      <c r="C2511">
        <v>99.968000000000004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66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0.24905722249548728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65</v>
      </c>
      <c r="CO2511">
        <v>0</v>
      </c>
    </row>
    <row r="2512" spans="1:93" x14ac:dyDescent="0.25">
      <c r="A2512">
        <v>2470.7399999999998</v>
      </c>
      <c r="B2512">
        <v>61.141800000000003</v>
      </c>
      <c r="C2512">
        <v>99.967799999999997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66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199.9</v>
      </c>
      <c r="S2512">
        <v>0</v>
      </c>
      <c r="T2512">
        <v>0</v>
      </c>
      <c r="U2512">
        <v>0</v>
      </c>
      <c r="V2512">
        <v>0</v>
      </c>
      <c r="W2512">
        <v>0.24889326119036151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65</v>
      </c>
      <c r="CO2512">
        <v>0</v>
      </c>
    </row>
    <row r="2513" spans="1:93" x14ac:dyDescent="0.25">
      <c r="A2513">
        <v>2471.7399999999998</v>
      </c>
      <c r="B2513">
        <v>61.141800000000003</v>
      </c>
      <c r="C2513">
        <v>99.967799999999997</v>
      </c>
      <c r="D2513">
        <v>0</v>
      </c>
      <c r="E2513">
        <v>65</v>
      </c>
      <c r="F2513">
        <v>65</v>
      </c>
      <c r="G2513">
        <v>0</v>
      </c>
      <c r="H2513">
        <v>0</v>
      </c>
      <c r="I2513">
        <v>66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200.1</v>
      </c>
      <c r="S2513">
        <v>0</v>
      </c>
      <c r="T2513">
        <v>0</v>
      </c>
      <c r="U2513">
        <v>0</v>
      </c>
      <c r="V2513">
        <v>0</v>
      </c>
      <c r="W2513">
        <v>0.24889326119036151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65</v>
      </c>
      <c r="CO2513">
        <v>0</v>
      </c>
    </row>
    <row r="2514" spans="1:93" x14ac:dyDescent="0.25">
      <c r="A2514">
        <v>2472.7399999999998</v>
      </c>
      <c r="B2514">
        <v>61.1419</v>
      </c>
      <c r="C2514">
        <v>99.968000000000004</v>
      </c>
      <c r="D2514">
        <v>0</v>
      </c>
      <c r="E2514">
        <v>65</v>
      </c>
      <c r="F2514">
        <v>65</v>
      </c>
      <c r="G2514">
        <v>0</v>
      </c>
      <c r="H2514">
        <v>0</v>
      </c>
      <c r="I2514">
        <v>66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0.24905722249548728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65</v>
      </c>
      <c r="CO2514">
        <v>0</v>
      </c>
    </row>
    <row r="2515" spans="1:93" x14ac:dyDescent="0.25">
      <c r="A2515">
        <v>2473.7399999999998</v>
      </c>
      <c r="B2515">
        <v>61.1419</v>
      </c>
      <c r="C2515">
        <v>99.968000000000004</v>
      </c>
      <c r="D2515">
        <v>0</v>
      </c>
      <c r="E2515">
        <v>65</v>
      </c>
      <c r="F2515">
        <v>65</v>
      </c>
      <c r="G2515">
        <v>0</v>
      </c>
      <c r="H2515">
        <v>0</v>
      </c>
      <c r="I2515">
        <v>66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0.24905722249548728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65</v>
      </c>
      <c r="CO2515">
        <v>0</v>
      </c>
    </row>
    <row r="2516" spans="1:93" x14ac:dyDescent="0.25">
      <c r="A2516">
        <v>2474.7399999999998</v>
      </c>
      <c r="B2516">
        <v>61.1419</v>
      </c>
      <c r="C2516">
        <v>99.968000000000004</v>
      </c>
      <c r="D2516">
        <v>0</v>
      </c>
      <c r="E2516">
        <v>65</v>
      </c>
      <c r="F2516">
        <v>65</v>
      </c>
      <c r="G2516">
        <v>0</v>
      </c>
      <c r="H2516">
        <v>0</v>
      </c>
      <c r="I2516">
        <v>66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0.24905722249548728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65</v>
      </c>
      <c r="CO2516">
        <v>0</v>
      </c>
    </row>
    <row r="2517" spans="1:93" x14ac:dyDescent="0.25">
      <c r="A2517">
        <v>2475.7399999999998</v>
      </c>
      <c r="B2517">
        <v>61.1419</v>
      </c>
      <c r="C2517">
        <v>99.968000000000004</v>
      </c>
      <c r="D2517">
        <v>0</v>
      </c>
      <c r="E2517">
        <v>65</v>
      </c>
      <c r="F2517">
        <v>65</v>
      </c>
      <c r="G2517">
        <v>0</v>
      </c>
      <c r="H2517">
        <v>0</v>
      </c>
      <c r="I2517">
        <v>66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0.24905722249548728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65</v>
      </c>
      <c r="CO2517">
        <v>0</v>
      </c>
    </row>
    <row r="2518" spans="1:93" x14ac:dyDescent="0.25">
      <c r="A2518">
        <v>2476.7399999999998</v>
      </c>
      <c r="B2518">
        <v>61.1419</v>
      </c>
      <c r="C2518">
        <v>99.968000000000004</v>
      </c>
      <c r="D2518">
        <v>0</v>
      </c>
      <c r="E2518">
        <v>65</v>
      </c>
      <c r="F2518">
        <v>65</v>
      </c>
      <c r="G2518">
        <v>0</v>
      </c>
      <c r="H2518">
        <v>0</v>
      </c>
      <c r="I2518">
        <v>66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0.24905722249548728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65</v>
      </c>
      <c r="CO2518">
        <v>0</v>
      </c>
    </row>
    <row r="2519" spans="1:93" x14ac:dyDescent="0.25">
      <c r="A2519">
        <v>2477.7399999999998</v>
      </c>
      <c r="B2519">
        <v>61.1419</v>
      </c>
      <c r="C2519">
        <v>99.968000000000004</v>
      </c>
      <c r="D2519">
        <v>0</v>
      </c>
      <c r="E2519">
        <v>65</v>
      </c>
      <c r="F2519">
        <v>65</v>
      </c>
      <c r="G2519">
        <v>0</v>
      </c>
      <c r="H2519">
        <v>0</v>
      </c>
      <c r="I2519">
        <v>66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0.24905722249548728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65</v>
      </c>
      <c r="CO2519">
        <v>0</v>
      </c>
    </row>
    <row r="2520" spans="1:93" x14ac:dyDescent="0.25">
      <c r="A2520">
        <v>2478.7399999999998</v>
      </c>
      <c r="B2520">
        <v>61.1419</v>
      </c>
      <c r="C2520">
        <v>99.968000000000004</v>
      </c>
      <c r="D2520">
        <v>0</v>
      </c>
      <c r="E2520">
        <v>65</v>
      </c>
      <c r="F2520">
        <v>65</v>
      </c>
      <c r="G2520">
        <v>0</v>
      </c>
      <c r="H2520">
        <v>0</v>
      </c>
      <c r="I2520">
        <v>66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0.24905722249548728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65</v>
      </c>
      <c r="CO2520">
        <v>0</v>
      </c>
    </row>
    <row r="2521" spans="1:93" x14ac:dyDescent="0.25">
      <c r="A2521">
        <v>2479.7399999999998</v>
      </c>
      <c r="B2521">
        <v>61.1419</v>
      </c>
      <c r="C2521">
        <v>99.968000000000004</v>
      </c>
      <c r="D2521">
        <v>0</v>
      </c>
      <c r="E2521">
        <v>65</v>
      </c>
      <c r="F2521">
        <v>65</v>
      </c>
      <c r="G2521">
        <v>0</v>
      </c>
      <c r="H2521">
        <v>0</v>
      </c>
      <c r="I2521">
        <v>66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199.9</v>
      </c>
      <c r="S2521">
        <v>0</v>
      </c>
      <c r="T2521">
        <v>0</v>
      </c>
      <c r="U2521">
        <v>0</v>
      </c>
      <c r="V2521">
        <v>0</v>
      </c>
      <c r="W2521">
        <v>0.24905722249548728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65</v>
      </c>
      <c r="CO2521">
        <v>0</v>
      </c>
    </row>
    <row r="2522" spans="1:93" x14ac:dyDescent="0.25">
      <c r="A2522">
        <v>2480.7399999999998</v>
      </c>
      <c r="B2522">
        <v>61.1419</v>
      </c>
      <c r="C2522">
        <v>99.968000000000004</v>
      </c>
      <c r="D2522">
        <v>0</v>
      </c>
      <c r="E2522">
        <v>65</v>
      </c>
      <c r="F2522">
        <v>65</v>
      </c>
      <c r="G2522">
        <v>0</v>
      </c>
      <c r="H2522">
        <v>0</v>
      </c>
      <c r="I2522">
        <v>66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200.1</v>
      </c>
      <c r="S2522">
        <v>0</v>
      </c>
      <c r="T2522">
        <v>0</v>
      </c>
      <c r="U2522">
        <v>0</v>
      </c>
      <c r="V2522">
        <v>0</v>
      </c>
      <c r="W2522">
        <v>0.24905722249548728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65</v>
      </c>
      <c r="CO2522">
        <v>0</v>
      </c>
    </row>
    <row r="2523" spans="1:93" x14ac:dyDescent="0.25">
      <c r="A2523">
        <v>2481.7399999999998</v>
      </c>
      <c r="B2523">
        <v>61.1419</v>
      </c>
      <c r="C2523">
        <v>99.968000000000004</v>
      </c>
      <c r="D2523">
        <v>0</v>
      </c>
      <c r="E2523">
        <v>65</v>
      </c>
      <c r="F2523">
        <v>65</v>
      </c>
      <c r="G2523">
        <v>0</v>
      </c>
      <c r="H2523">
        <v>0</v>
      </c>
      <c r="I2523">
        <v>66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0.24905722249548728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65</v>
      </c>
      <c r="CO2523">
        <v>0</v>
      </c>
    </row>
    <row r="2524" spans="1:93" x14ac:dyDescent="0.25">
      <c r="A2524">
        <v>2482.7399999999998</v>
      </c>
      <c r="B2524">
        <v>61.1419</v>
      </c>
      <c r="C2524">
        <v>99.968000000000004</v>
      </c>
      <c r="D2524">
        <v>0</v>
      </c>
      <c r="E2524">
        <v>65</v>
      </c>
      <c r="F2524">
        <v>65</v>
      </c>
      <c r="G2524">
        <v>0</v>
      </c>
      <c r="H2524">
        <v>0</v>
      </c>
      <c r="I2524">
        <v>66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0.24905722249548728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65</v>
      </c>
      <c r="CO2524">
        <v>0</v>
      </c>
    </row>
    <row r="2525" spans="1:93" x14ac:dyDescent="0.25">
      <c r="A2525">
        <v>2483.7399999999998</v>
      </c>
      <c r="B2525">
        <v>61.1419</v>
      </c>
      <c r="C2525">
        <v>99.968000000000004</v>
      </c>
      <c r="D2525">
        <v>0</v>
      </c>
      <c r="E2525">
        <v>65</v>
      </c>
      <c r="F2525">
        <v>65</v>
      </c>
      <c r="G2525">
        <v>0</v>
      </c>
      <c r="H2525">
        <v>0</v>
      </c>
      <c r="I2525">
        <v>66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200.1</v>
      </c>
      <c r="S2525">
        <v>0</v>
      </c>
      <c r="T2525">
        <v>0</v>
      </c>
      <c r="U2525">
        <v>0</v>
      </c>
      <c r="V2525">
        <v>0</v>
      </c>
      <c r="W2525">
        <v>0.24905722249548728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65</v>
      </c>
      <c r="CO2525">
        <v>0</v>
      </c>
    </row>
    <row r="2526" spans="1:93" x14ac:dyDescent="0.25">
      <c r="A2526">
        <v>2484.7399999999998</v>
      </c>
      <c r="B2526">
        <v>61.1419</v>
      </c>
      <c r="C2526">
        <v>99.968000000000004</v>
      </c>
      <c r="D2526">
        <v>0</v>
      </c>
      <c r="E2526">
        <v>65</v>
      </c>
      <c r="F2526">
        <v>65</v>
      </c>
      <c r="G2526">
        <v>0</v>
      </c>
      <c r="H2526">
        <v>0</v>
      </c>
      <c r="I2526">
        <v>66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199.9</v>
      </c>
      <c r="S2526">
        <v>0</v>
      </c>
      <c r="T2526">
        <v>0</v>
      </c>
      <c r="U2526">
        <v>0</v>
      </c>
      <c r="V2526">
        <v>0</v>
      </c>
      <c r="W2526">
        <v>0.24905722249548728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65</v>
      </c>
      <c r="CO2526">
        <v>0</v>
      </c>
    </row>
    <row r="2527" spans="1:93" x14ac:dyDescent="0.25">
      <c r="A2527">
        <v>2485.7399999999998</v>
      </c>
      <c r="B2527">
        <v>61.1419</v>
      </c>
      <c r="C2527">
        <v>99.968000000000004</v>
      </c>
      <c r="D2527">
        <v>0</v>
      </c>
      <c r="E2527">
        <v>65</v>
      </c>
      <c r="F2527">
        <v>65</v>
      </c>
      <c r="G2527">
        <v>0</v>
      </c>
      <c r="H2527">
        <v>0</v>
      </c>
      <c r="I2527">
        <v>66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v>0.24905722249548728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65</v>
      </c>
      <c r="CO2527">
        <v>0</v>
      </c>
    </row>
    <row r="2528" spans="1:93" x14ac:dyDescent="0.25">
      <c r="A2528">
        <v>2486.7399999999998</v>
      </c>
      <c r="B2528">
        <v>61.1419</v>
      </c>
      <c r="C2528">
        <v>99.968000000000004</v>
      </c>
      <c r="D2528">
        <v>0</v>
      </c>
      <c r="E2528">
        <v>65</v>
      </c>
      <c r="F2528">
        <v>65</v>
      </c>
      <c r="G2528">
        <v>0</v>
      </c>
      <c r="H2528">
        <v>0</v>
      </c>
      <c r="I2528">
        <v>66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200.1</v>
      </c>
      <c r="S2528">
        <v>0</v>
      </c>
      <c r="T2528">
        <v>0</v>
      </c>
      <c r="U2528">
        <v>0</v>
      </c>
      <c r="V2528">
        <v>0</v>
      </c>
      <c r="W2528">
        <v>0.24905722249548728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65</v>
      </c>
      <c r="CO2528">
        <v>0</v>
      </c>
    </row>
    <row r="2529" spans="1:93" x14ac:dyDescent="0.25">
      <c r="A2529">
        <v>2487.7399999999998</v>
      </c>
      <c r="B2529">
        <v>61.1419</v>
      </c>
      <c r="C2529">
        <v>99.968000000000004</v>
      </c>
      <c r="D2529">
        <v>0</v>
      </c>
      <c r="E2529">
        <v>65</v>
      </c>
      <c r="F2529">
        <v>65</v>
      </c>
      <c r="G2529">
        <v>0</v>
      </c>
      <c r="H2529">
        <v>0</v>
      </c>
      <c r="I2529">
        <v>66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0.24905722249548728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65</v>
      </c>
      <c r="CO2529">
        <v>0</v>
      </c>
    </row>
    <row r="2530" spans="1:93" x14ac:dyDescent="0.25">
      <c r="A2530">
        <v>2488.7399999999998</v>
      </c>
      <c r="B2530">
        <v>61.1419</v>
      </c>
      <c r="C2530">
        <v>99.968000000000004</v>
      </c>
      <c r="D2530">
        <v>0</v>
      </c>
      <c r="E2530">
        <v>65</v>
      </c>
      <c r="F2530">
        <v>65</v>
      </c>
      <c r="G2530">
        <v>0</v>
      </c>
      <c r="H2530">
        <v>0</v>
      </c>
      <c r="I2530">
        <v>66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0.24905722249548728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65</v>
      </c>
      <c r="CO2530">
        <v>0</v>
      </c>
    </row>
    <row r="2531" spans="1:93" x14ac:dyDescent="0.25">
      <c r="A2531">
        <v>2489.7399999999998</v>
      </c>
      <c r="B2531">
        <v>61.1419</v>
      </c>
      <c r="C2531">
        <v>99.968000000000004</v>
      </c>
      <c r="D2531">
        <v>0</v>
      </c>
      <c r="E2531">
        <v>65</v>
      </c>
      <c r="F2531">
        <v>65</v>
      </c>
      <c r="G2531">
        <v>0</v>
      </c>
      <c r="H2531">
        <v>0</v>
      </c>
      <c r="I2531">
        <v>66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0.24905722249548728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65</v>
      </c>
      <c r="CO2531">
        <v>0</v>
      </c>
    </row>
    <row r="2532" spans="1:93" x14ac:dyDescent="0.25">
      <c r="A2532">
        <v>2490.7399999999998</v>
      </c>
      <c r="B2532">
        <v>61.1419</v>
      </c>
      <c r="C2532">
        <v>99.968000000000004</v>
      </c>
      <c r="D2532">
        <v>0</v>
      </c>
      <c r="E2532">
        <v>65</v>
      </c>
      <c r="F2532">
        <v>65</v>
      </c>
      <c r="G2532">
        <v>0</v>
      </c>
      <c r="H2532">
        <v>0</v>
      </c>
      <c r="I2532">
        <v>66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0.24905722249548728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65</v>
      </c>
      <c r="CO2532">
        <v>0</v>
      </c>
    </row>
    <row r="2533" spans="1:93" x14ac:dyDescent="0.25">
      <c r="A2533">
        <v>2491.7399999999998</v>
      </c>
      <c r="B2533">
        <v>61.1419</v>
      </c>
      <c r="C2533">
        <v>99.968000000000004</v>
      </c>
      <c r="D2533">
        <v>0</v>
      </c>
      <c r="E2533">
        <v>65</v>
      </c>
      <c r="F2533">
        <v>65</v>
      </c>
      <c r="G2533">
        <v>0</v>
      </c>
      <c r="H2533">
        <v>0</v>
      </c>
      <c r="I2533">
        <v>66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0.24905722249548728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65</v>
      </c>
      <c r="CO2533">
        <v>0</v>
      </c>
    </row>
    <row r="2534" spans="1:93" x14ac:dyDescent="0.25">
      <c r="A2534">
        <v>2492.7399999999998</v>
      </c>
      <c r="B2534">
        <v>61.142000000000003</v>
      </c>
      <c r="C2534">
        <v>99.968100000000007</v>
      </c>
      <c r="D2534">
        <v>0</v>
      </c>
      <c r="E2534">
        <v>65</v>
      </c>
      <c r="F2534">
        <v>65</v>
      </c>
      <c r="G2534">
        <v>0</v>
      </c>
      <c r="H2534">
        <v>0</v>
      </c>
      <c r="I2534">
        <v>66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0.24922118380062472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65</v>
      </c>
      <c r="CO2534">
        <v>0</v>
      </c>
    </row>
    <row r="2535" spans="1:93" x14ac:dyDescent="0.25">
      <c r="A2535">
        <v>2493.75</v>
      </c>
      <c r="B2535">
        <v>61.142000000000003</v>
      </c>
      <c r="C2535">
        <v>99.968100000000007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66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v>0.24922118380062472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65</v>
      </c>
      <c r="CO2535">
        <v>0</v>
      </c>
    </row>
    <row r="2536" spans="1:93" x14ac:dyDescent="0.25">
      <c r="A2536">
        <v>2494.75</v>
      </c>
      <c r="B2536">
        <v>61.142000000000003</v>
      </c>
      <c r="C2536">
        <v>99.968100000000007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66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0.24922118380062472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65</v>
      </c>
      <c r="CO2536">
        <v>0</v>
      </c>
    </row>
    <row r="2537" spans="1:93" x14ac:dyDescent="0.25">
      <c r="A2537">
        <v>2495.75</v>
      </c>
      <c r="B2537">
        <v>61.142000000000003</v>
      </c>
      <c r="C2537">
        <v>99.968100000000007</v>
      </c>
      <c r="D2537">
        <v>0</v>
      </c>
      <c r="E2537">
        <v>65</v>
      </c>
      <c r="F2537">
        <v>65</v>
      </c>
      <c r="G2537">
        <v>0</v>
      </c>
      <c r="H2537">
        <v>0</v>
      </c>
      <c r="I2537">
        <v>66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200.1</v>
      </c>
      <c r="S2537">
        <v>0</v>
      </c>
      <c r="T2537">
        <v>0</v>
      </c>
      <c r="U2537">
        <v>0</v>
      </c>
      <c r="V2537">
        <v>0</v>
      </c>
      <c r="W2537">
        <v>0.24922118380062472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65</v>
      </c>
      <c r="CO2537">
        <v>0</v>
      </c>
    </row>
    <row r="2538" spans="1:93" x14ac:dyDescent="0.25">
      <c r="A2538">
        <v>2496.75</v>
      </c>
      <c r="B2538">
        <v>61.1419</v>
      </c>
      <c r="C2538">
        <v>99.968000000000004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66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0.24905722249548728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65</v>
      </c>
      <c r="CO2538">
        <v>0</v>
      </c>
    </row>
    <row r="2539" spans="1:93" x14ac:dyDescent="0.25">
      <c r="A2539">
        <v>2497.75</v>
      </c>
      <c r="B2539">
        <v>61.1419</v>
      </c>
      <c r="C2539">
        <v>99.968000000000004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66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0.24905722249548728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65</v>
      </c>
      <c r="CO2539">
        <v>0</v>
      </c>
    </row>
    <row r="2540" spans="1:93" x14ac:dyDescent="0.25">
      <c r="A2540">
        <v>2498.75</v>
      </c>
      <c r="B2540">
        <v>61.1419</v>
      </c>
      <c r="C2540">
        <v>99.968000000000004</v>
      </c>
      <c r="D2540">
        <v>0</v>
      </c>
      <c r="E2540">
        <v>65</v>
      </c>
      <c r="F2540">
        <v>65</v>
      </c>
      <c r="G2540">
        <v>0</v>
      </c>
      <c r="H2540">
        <v>0</v>
      </c>
      <c r="I2540">
        <v>66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0.24905722249548728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65</v>
      </c>
      <c r="CO2540">
        <v>0</v>
      </c>
    </row>
    <row r="2541" spans="1:93" x14ac:dyDescent="0.25">
      <c r="A2541">
        <v>2499.75</v>
      </c>
      <c r="B2541">
        <v>61.142000000000003</v>
      </c>
      <c r="C2541">
        <v>99.968100000000007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66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0.24922118380062472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65</v>
      </c>
      <c r="CO2541">
        <v>0</v>
      </c>
    </row>
    <row r="2542" spans="1:93" x14ac:dyDescent="0.25">
      <c r="A2542">
        <v>2500.75</v>
      </c>
      <c r="B2542">
        <v>61.142000000000003</v>
      </c>
      <c r="C2542">
        <v>99.968100000000007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66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0.24922118380062472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65</v>
      </c>
      <c r="CO2542">
        <v>0</v>
      </c>
    </row>
    <row r="2543" spans="1:93" x14ac:dyDescent="0.25">
      <c r="A2543">
        <v>2501.75</v>
      </c>
      <c r="B2543">
        <v>61.1419</v>
      </c>
      <c r="C2543">
        <v>99.968000000000004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66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0.24905722249548728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65</v>
      </c>
      <c r="CO2543">
        <v>0</v>
      </c>
    </row>
    <row r="2544" spans="1:93" x14ac:dyDescent="0.25">
      <c r="A2544">
        <v>2502.75</v>
      </c>
      <c r="B2544">
        <v>61.142000000000003</v>
      </c>
      <c r="C2544">
        <v>99.968100000000007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66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199.9</v>
      </c>
      <c r="S2544">
        <v>0</v>
      </c>
      <c r="T2544">
        <v>0</v>
      </c>
      <c r="U2544">
        <v>0</v>
      </c>
      <c r="V2544">
        <v>0</v>
      </c>
      <c r="W2544">
        <v>0.24922118380062472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65</v>
      </c>
      <c r="CO2544">
        <v>0</v>
      </c>
    </row>
    <row r="2545" spans="1:93" x14ac:dyDescent="0.25">
      <c r="A2545">
        <v>2503.75</v>
      </c>
      <c r="B2545">
        <v>61.142000000000003</v>
      </c>
      <c r="C2545">
        <v>99.968100000000007</v>
      </c>
      <c r="D2545">
        <v>0</v>
      </c>
      <c r="E2545">
        <v>65</v>
      </c>
      <c r="F2545">
        <v>65</v>
      </c>
      <c r="G2545">
        <v>0</v>
      </c>
      <c r="H2545">
        <v>0</v>
      </c>
      <c r="I2545">
        <v>66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0.24922118380062472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65</v>
      </c>
      <c r="CO2545">
        <v>0</v>
      </c>
    </row>
    <row r="2546" spans="1:93" x14ac:dyDescent="0.25">
      <c r="A2546">
        <v>2504.75</v>
      </c>
      <c r="B2546">
        <v>61.142000000000003</v>
      </c>
      <c r="C2546">
        <v>99.968100000000007</v>
      </c>
      <c r="D2546">
        <v>0</v>
      </c>
      <c r="E2546">
        <v>65</v>
      </c>
      <c r="F2546">
        <v>65</v>
      </c>
      <c r="G2546">
        <v>0</v>
      </c>
      <c r="H2546">
        <v>0</v>
      </c>
      <c r="I2546">
        <v>66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0.24922118380062472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65</v>
      </c>
      <c r="CO2546">
        <v>0</v>
      </c>
    </row>
    <row r="2547" spans="1:93" x14ac:dyDescent="0.25">
      <c r="A2547">
        <v>2505.75</v>
      </c>
      <c r="B2547">
        <v>61.1419</v>
      </c>
      <c r="C2547">
        <v>99.968000000000004</v>
      </c>
      <c r="D2547">
        <v>0</v>
      </c>
      <c r="E2547">
        <v>65</v>
      </c>
      <c r="F2547">
        <v>65</v>
      </c>
      <c r="G2547">
        <v>0</v>
      </c>
      <c r="H2547">
        <v>0</v>
      </c>
      <c r="I2547">
        <v>66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200.1</v>
      </c>
      <c r="S2547">
        <v>0</v>
      </c>
      <c r="T2547">
        <v>0</v>
      </c>
      <c r="U2547">
        <v>0</v>
      </c>
      <c r="V2547">
        <v>0</v>
      </c>
      <c r="W2547">
        <v>0.24905722249548728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65</v>
      </c>
      <c r="CO2547">
        <v>0</v>
      </c>
    </row>
    <row r="2548" spans="1:93" x14ac:dyDescent="0.25">
      <c r="A2548">
        <v>2506.75</v>
      </c>
      <c r="B2548">
        <v>61.1419</v>
      </c>
      <c r="C2548">
        <v>99.968000000000004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66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0.24905722249548728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65</v>
      </c>
      <c r="CO2548">
        <v>0</v>
      </c>
    </row>
    <row r="2549" spans="1:93" x14ac:dyDescent="0.25">
      <c r="A2549">
        <v>2507.75</v>
      </c>
      <c r="B2549">
        <v>61.1419</v>
      </c>
      <c r="C2549">
        <v>99.968000000000004</v>
      </c>
      <c r="D2549">
        <v>0</v>
      </c>
      <c r="E2549">
        <v>65</v>
      </c>
      <c r="F2549">
        <v>65</v>
      </c>
      <c r="G2549">
        <v>0</v>
      </c>
      <c r="H2549">
        <v>0</v>
      </c>
      <c r="I2549">
        <v>66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0.24905722249548728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65</v>
      </c>
      <c r="CO2549">
        <v>0</v>
      </c>
    </row>
    <row r="2550" spans="1:93" x14ac:dyDescent="0.25">
      <c r="A2550">
        <v>2508.75</v>
      </c>
      <c r="B2550">
        <v>61.1419</v>
      </c>
      <c r="C2550">
        <v>99.968000000000004</v>
      </c>
      <c r="D2550">
        <v>0</v>
      </c>
      <c r="E2550">
        <v>65</v>
      </c>
      <c r="F2550">
        <v>65</v>
      </c>
      <c r="G2550">
        <v>0</v>
      </c>
      <c r="H2550">
        <v>0</v>
      </c>
      <c r="I2550">
        <v>66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0.24905722249548728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65</v>
      </c>
      <c r="CO2550">
        <v>0</v>
      </c>
    </row>
    <row r="2551" spans="1:93" x14ac:dyDescent="0.25">
      <c r="A2551">
        <v>2509.75</v>
      </c>
      <c r="B2551">
        <v>61.1419</v>
      </c>
      <c r="C2551">
        <v>99.968000000000004</v>
      </c>
      <c r="D2551">
        <v>0</v>
      </c>
      <c r="E2551">
        <v>65</v>
      </c>
      <c r="F2551">
        <v>65</v>
      </c>
      <c r="G2551">
        <v>0</v>
      </c>
      <c r="H2551">
        <v>0</v>
      </c>
      <c r="I2551">
        <v>66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0.24905722249548728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65</v>
      </c>
      <c r="CO2551">
        <v>0</v>
      </c>
    </row>
    <row r="2552" spans="1:93" x14ac:dyDescent="0.25">
      <c r="A2552">
        <v>2510.75</v>
      </c>
      <c r="B2552">
        <v>61.1419</v>
      </c>
      <c r="C2552">
        <v>99.968000000000004</v>
      </c>
      <c r="D2552">
        <v>0</v>
      </c>
      <c r="E2552">
        <v>65</v>
      </c>
      <c r="F2552">
        <v>65</v>
      </c>
      <c r="G2552">
        <v>0</v>
      </c>
      <c r="H2552">
        <v>0</v>
      </c>
      <c r="I2552">
        <v>66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0.24905722249548728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65</v>
      </c>
      <c r="CO2552">
        <v>0</v>
      </c>
    </row>
    <row r="2553" spans="1:93" x14ac:dyDescent="0.25">
      <c r="A2553">
        <v>2511.75</v>
      </c>
      <c r="B2553">
        <v>61.1419</v>
      </c>
      <c r="C2553">
        <v>99.968000000000004</v>
      </c>
      <c r="D2553">
        <v>0</v>
      </c>
      <c r="E2553">
        <v>65</v>
      </c>
      <c r="F2553">
        <v>65</v>
      </c>
      <c r="G2553">
        <v>0</v>
      </c>
      <c r="H2553">
        <v>0</v>
      </c>
      <c r="I2553">
        <v>66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0.24905722249548728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65</v>
      </c>
      <c r="CO2553">
        <v>0</v>
      </c>
    </row>
    <row r="2554" spans="1:93" x14ac:dyDescent="0.25">
      <c r="A2554">
        <v>2512.75</v>
      </c>
      <c r="B2554">
        <v>61.1419</v>
      </c>
      <c r="C2554">
        <v>99.968000000000004</v>
      </c>
      <c r="D2554">
        <v>0</v>
      </c>
      <c r="E2554">
        <v>65</v>
      </c>
      <c r="F2554">
        <v>65</v>
      </c>
      <c r="G2554">
        <v>0</v>
      </c>
      <c r="H2554">
        <v>0</v>
      </c>
      <c r="I2554">
        <v>66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0.24905722249548728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65</v>
      </c>
      <c r="CO2554">
        <v>0</v>
      </c>
    </row>
    <row r="2555" spans="1:93" x14ac:dyDescent="0.25">
      <c r="A2555">
        <v>2513.75</v>
      </c>
      <c r="B2555">
        <v>61.1419</v>
      </c>
      <c r="C2555">
        <v>99.968000000000004</v>
      </c>
      <c r="D2555">
        <v>0</v>
      </c>
      <c r="E2555">
        <v>65</v>
      </c>
      <c r="F2555">
        <v>65</v>
      </c>
      <c r="G2555">
        <v>0</v>
      </c>
      <c r="H2555">
        <v>0</v>
      </c>
      <c r="I2555">
        <v>66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0.24905722249548728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65</v>
      </c>
      <c r="CO2555">
        <v>0</v>
      </c>
    </row>
    <row r="2556" spans="1:93" x14ac:dyDescent="0.25">
      <c r="A2556">
        <v>2514.75</v>
      </c>
      <c r="B2556">
        <v>61.142000000000003</v>
      </c>
      <c r="C2556">
        <v>99.968100000000007</v>
      </c>
      <c r="D2556">
        <v>0</v>
      </c>
      <c r="E2556">
        <v>65</v>
      </c>
      <c r="F2556">
        <v>65</v>
      </c>
      <c r="G2556">
        <v>0</v>
      </c>
      <c r="H2556">
        <v>0</v>
      </c>
      <c r="I2556">
        <v>66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0.24922118380062472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65</v>
      </c>
      <c r="CO2556">
        <v>0</v>
      </c>
    </row>
    <row r="2557" spans="1:93" x14ac:dyDescent="0.25">
      <c r="A2557">
        <v>2515.75</v>
      </c>
      <c r="B2557">
        <v>61.142000000000003</v>
      </c>
      <c r="C2557">
        <v>99.968100000000007</v>
      </c>
      <c r="D2557">
        <v>0</v>
      </c>
      <c r="E2557">
        <v>65</v>
      </c>
      <c r="F2557">
        <v>65</v>
      </c>
      <c r="G2557">
        <v>0</v>
      </c>
      <c r="H2557">
        <v>0</v>
      </c>
      <c r="I2557">
        <v>66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0.24922118380062472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65</v>
      </c>
      <c r="CO2557">
        <v>0</v>
      </c>
    </row>
    <row r="2558" spans="1:93" x14ac:dyDescent="0.25">
      <c r="A2558">
        <v>2516.7600000000002</v>
      </c>
      <c r="B2558">
        <v>61.1419</v>
      </c>
      <c r="C2558">
        <v>99.968000000000004</v>
      </c>
      <c r="D2558">
        <v>0</v>
      </c>
      <c r="E2558">
        <v>65</v>
      </c>
      <c r="F2558">
        <v>65</v>
      </c>
      <c r="G2558">
        <v>0</v>
      </c>
      <c r="H2558">
        <v>0</v>
      </c>
      <c r="I2558">
        <v>66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0.24905722249548728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65</v>
      </c>
      <c r="CO2558">
        <v>0</v>
      </c>
    </row>
    <row r="2559" spans="1:93" x14ac:dyDescent="0.25">
      <c r="A2559">
        <v>2517.7600000000002</v>
      </c>
      <c r="B2559">
        <v>61.1419</v>
      </c>
      <c r="C2559">
        <v>99.968000000000004</v>
      </c>
      <c r="D2559">
        <v>0</v>
      </c>
      <c r="E2559">
        <v>65</v>
      </c>
      <c r="F2559">
        <v>65</v>
      </c>
      <c r="G2559">
        <v>0</v>
      </c>
      <c r="H2559">
        <v>0</v>
      </c>
      <c r="I2559">
        <v>66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199.9</v>
      </c>
      <c r="S2559">
        <v>0</v>
      </c>
      <c r="T2559">
        <v>0</v>
      </c>
      <c r="U2559">
        <v>0</v>
      </c>
      <c r="V2559">
        <v>0</v>
      </c>
      <c r="W2559">
        <v>0.24905722249548728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65</v>
      </c>
      <c r="CO2559">
        <v>0</v>
      </c>
    </row>
    <row r="2560" spans="1:93" x14ac:dyDescent="0.25">
      <c r="A2560">
        <v>2518.7600000000002</v>
      </c>
      <c r="B2560">
        <v>61.142000000000003</v>
      </c>
      <c r="C2560">
        <v>99.968100000000007</v>
      </c>
      <c r="D2560">
        <v>0</v>
      </c>
      <c r="E2560">
        <v>65</v>
      </c>
      <c r="F2560">
        <v>65</v>
      </c>
      <c r="G2560">
        <v>0</v>
      </c>
      <c r="H2560">
        <v>0</v>
      </c>
      <c r="I2560">
        <v>66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0.24922118380062472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65</v>
      </c>
      <c r="CO2560">
        <v>0</v>
      </c>
    </row>
    <row r="2561" spans="1:93" x14ac:dyDescent="0.25">
      <c r="A2561">
        <v>2519.7600000000002</v>
      </c>
      <c r="B2561">
        <v>61.142000000000003</v>
      </c>
      <c r="C2561">
        <v>99.968100000000007</v>
      </c>
      <c r="D2561">
        <v>0</v>
      </c>
      <c r="E2561">
        <v>65</v>
      </c>
      <c r="F2561">
        <v>65</v>
      </c>
      <c r="G2561">
        <v>0</v>
      </c>
      <c r="H2561">
        <v>0</v>
      </c>
      <c r="I2561">
        <v>66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0.24922118380062472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65</v>
      </c>
      <c r="CO2561">
        <v>0</v>
      </c>
    </row>
    <row r="2562" spans="1:93" x14ac:dyDescent="0.25">
      <c r="A2562">
        <v>2520.7600000000002</v>
      </c>
      <c r="B2562">
        <v>61.142000000000003</v>
      </c>
      <c r="C2562">
        <v>99.968100000000007</v>
      </c>
      <c r="D2562">
        <v>0</v>
      </c>
      <c r="E2562">
        <v>65</v>
      </c>
      <c r="F2562">
        <v>65</v>
      </c>
      <c r="G2562">
        <v>0</v>
      </c>
      <c r="H2562">
        <v>0</v>
      </c>
      <c r="I2562">
        <v>66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0.24922118380062472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65</v>
      </c>
      <c r="CO2562">
        <v>0</v>
      </c>
    </row>
    <row r="2563" spans="1:93" x14ac:dyDescent="0.25">
      <c r="A2563">
        <v>2521.7600000000002</v>
      </c>
      <c r="B2563">
        <v>61.142000000000003</v>
      </c>
      <c r="C2563">
        <v>99.968100000000007</v>
      </c>
      <c r="D2563">
        <v>0</v>
      </c>
      <c r="E2563">
        <v>65</v>
      </c>
      <c r="F2563">
        <v>65</v>
      </c>
      <c r="G2563">
        <v>0</v>
      </c>
      <c r="H2563">
        <v>0</v>
      </c>
      <c r="I2563">
        <v>66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199.9</v>
      </c>
      <c r="S2563">
        <v>0</v>
      </c>
      <c r="T2563">
        <v>0</v>
      </c>
      <c r="U2563">
        <v>0</v>
      </c>
      <c r="V2563">
        <v>0</v>
      </c>
      <c r="W2563">
        <v>0.24922118380062472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65</v>
      </c>
      <c r="CO2563">
        <v>0</v>
      </c>
    </row>
    <row r="2564" spans="1:93" x14ac:dyDescent="0.25">
      <c r="A2564">
        <v>2522.7600000000002</v>
      </c>
      <c r="B2564">
        <v>61.142000000000003</v>
      </c>
      <c r="C2564">
        <v>99.968100000000007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66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200.1</v>
      </c>
      <c r="S2564">
        <v>0</v>
      </c>
      <c r="T2564">
        <v>0</v>
      </c>
      <c r="U2564">
        <v>0</v>
      </c>
      <c r="V2564">
        <v>0</v>
      </c>
      <c r="W2564">
        <v>0.24922118380062472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65</v>
      </c>
      <c r="CO2564">
        <v>0</v>
      </c>
    </row>
    <row r="2565" spans="1:93" x14ac:dyDescent="0.25">
      <c r="A2565">
        <v>2523.7600000000002</v>
      </c>
      <c r="B2565">
        <v>61.1419</v>
      </c>
      <c r="C2565">
        <v>99.968000000000004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66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199.9</v>
      </c>
      <c r="S2565">
        <v>0</v>
      </c>
      <c r="T2565">
        <v>0</v>
      </c>
      <c r="U2565">
        <v>0</v>
      </c>
      <c r="V2565">
        <v>0</v>
      </c>
      <c r="W2565">
        <v>0.24905722249548728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65</v>
      </c>
      <c r="CO2565">
        <v>0</v>
      </c>
    </row>
    <row r="2566" spans="1:93" x14ac:dyDescent="0.25">
      <c r="A2566">
        <v>2524.7600000000002</v>
      </c>
      <c r="B2566">
        <v>61.1419</v>
      </c>
      <c r="C2566">
        <v>99.968000000000004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66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0.24905722249548728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65</v>
      </c>
      <c r="CO2566">
        <v>0</v>
      </c>
    </row>
    <row r="2567" spans="1:93" x14ac:dyDescent="0.25">
      <c r="A2567">
        <v>2525.7600000000002</v>
      </c>
      <c r="B2567">
        <v>61.142000000000003</v>
      </c>
      <c r="C2567">
        <v>99.968100000000007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66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200.1</v>
      </c>
      <c r="S2567">
        <v>0</v>
      </c>
      <c r="T2567">
        <v>0</v>
      </c>
      <c r="U2567">
        <v>0</v>
      </c>
      <c r="V2567">
        <v>0</v>
      </c>
      <c r="W2567">
        <v>0.24922118380062472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65</v>
      </c>
      <c r="CO2567">
        <v>0</v>
      </c>
    </row>
    <row r="2568" spans="1:93" x14ac:dyDescent="0.25">
      <c r="A2568">
        <v>2526.7600000000002</v>
      </c>
      <c r="B2568">
        <v>61.142000000000003</v>
      </c>
      <c r="C2568">
        <v>99.968100000000007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66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200.1</v>
      </c>
      <c r="S2568">
        <v>0</v>
      </c>
      <c r="T2568">
        <v>0</v>
      </c>
      <c r="U2568">
        <v>0</v>
      </c>
      <c r="V2568">
        <v>0</v>
      </c>
      <c r="W2568">
        <v>0.24922118380062472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65</v>
      </c>
      <c r="CO2568">
        <v>0</v>
      </c>
    </row>
    <row r="2569" spans="1:93" x14ac:dyDescent="0.25">
      <c r="A2569">
        <v>2527.7600000000002</v>
      </c>
      <c r="B2569">
        <v>61.142000000000003</v>
      </c>
      <c r="C2569">
        <v>99.968100000000007</v>
      </c>
      <c r="D2569">
        <v>0</v>
      </c>
      <c r="E2569">
        <v>65</v>
      </c>
      <c r="F2569">
        <v>65</v>
      </c>
      <c r="G2569">
        <v>0</v>
      </c>
      <c r="H2569">
        <v>0</v>
      </c>
      <c r="I2569">
        <v>66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0.24922118380062472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65</v>
      </c>
      <c r="CO2569">
        <v>0</v>
      </c>
    </row>
    <row r="2570" spans="1:93" x14ac:dyDescent="0.25">
      <c r="A2570">
        <v>2528.7600000000002</v>
      </c>
      <c r="B2570">
        <v>61.142000000000003</v>
      </c>
      <c r="C2570">
        <v>99.968100000000007</v>
      </c>
      <c r="D2570">
        <v>0</v>
      </c>
      <c r="E2570">
        <v>65</v>
      </c>
      <c r="F2570">
        <v>65</v>
      </c>
      <c r="G2570">
        <v>0</v>
      </c>
      <c r="H2570">
        <v>0</v>
      </c>
      <c r="I2570">
        <v>66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199.9</v>
      </c>
      <c r="S2570">
        <v>0</v>
      </c>
      <c r="T2570">
        <v>0</v>
      </c>
      <c r="U2570">
        <v>0</v>
      </c>
      <c r="V2570">
        <v>0</v>
      </c>
      <c r="W2570">
        <v>0.24922118380062472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65</v>
      </c>
      <c r="CO2570">
        <v>0</v>
      </c>
    </row>
    <row r="2571" spans="1:93" x14ac:dyDescent="0.25">
      <c r="A2571">
        <v>2529.7600000000002</v>
      </c>
      <c r="B2571">
        <v>61.1419</v>
      </c>
      <c r="C2571">
        <v>99.968000000000004</v>
      </c>
      <c r="D2571">
        <v>0</v>
      </c>
      <c r="E2571">
        <v>65</v>
      </c>
      <c r="F2571">
        <v>65</v>
      </c>
      <c r="G2571">
        <v>0</v>
      </c>
      <c r="H2571">
        <v>0</v>
      </c>
      <c r="I2571">
        <v>66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0.24905722249548728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65</v>
      </c>
      <c r="CO2571">
        <v>0</v>
      </c>
    </row>
    <row r="2572" spans="1:93" x14ac:dyDescent="0.25">
      <c r="A2572">
        <v>2530.7600000000002</v>
      </c>
      <c r="B2572">
        <v>61.142000000000003</v>
      </c>
      <c r="C2572">
        <v>99.968100000000007</v>
      </c>
      <c r="D2572">
        <v>0</v>
      </c>
      <c r="E2572">
        <v>65</v>
      </c>
      <c r="F2572">
        <v>65</v>
      </c>
      <c r="G2572">
        <v>0</v>
      </c>
      <c r="H2572">
        <v>0</v>
      </c>
      <c r="I2572">
        <v>66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0.24922118380062472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65</v>
      </c>
      <c r="CO2572">
        <v>0</v>
      </c>
    </row>
    <row r="2573" spans="1:93" x14ac:dyDescent="0.25">
      <c r="A2573">
        <v>2531.7600000000002</v>
      </c>
      <c r="B2573">
        <v>61.1419</v>
      </c>
      <c r="C2573">
        <v>99.968000000000004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66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199.9</v>
      </c>
      <c r="S2573">
        <v>0</v>
      </c>
      <c r="T2573">
        <v>0</v>
      </c>
      <c r="U2573">
        <v>0</v>
      </c>
      <c r="V2573">
        <v>0</v>
      </c>
      <c r="W2573">
        <v>0.24905722249548728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65</v>
      </c>
      <c r="CO2573">
        <v>0</v>
      </c>
    </row>
    <row r="2574" spans="1:93" x14ac:dyDescent="0.25">
      <c r="A2574">
        <v>2532.7600000000002</v>
      </c>
      <c r="B2574">
        <v>61.1419</v>
      </c>
      <c r="C2574">
        <v>99.968000000000004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66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199.9</v>
      </c>
      <c r="S2574">
        <v>0</v>
      </c>
      <c r="T2574">
        <v>0</v>
      </c>
      <c r="U2574">
        <v>0</v>
      </c>
      <c r="V2574">
        <v>0</v>
      </c>
      <c r="W2574">
        <v>0.24905722249548728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65</v>
      </c>
      <c r="CO2574">
        <v>0</v>
      </c>
    </row>
    <row r="2575" spans="1:93" x14ac:dyDescent="0.25">
      <c r="A2575">
        <v>2533.7600000000002</v>
      </c>
      <c r="B2575">
        <v>61.142000000000003</v>
      </c>
      <c r="C2575">
        <v>99.968100000000007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66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200.1</v>
      </c>
      <c r="S2575">
        <v>0</v>
      </c>
      <c r="T2575">
        <v>0</v>
      </c>
      <c r="U2575">
        <v>0</v>
      </c>
      <c r="V2575">
        <v>0</v>
      </c>
      <c r="W2575">
        <v>0.24922118380062472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65</v>
      </c>
      <c r="CO2575">
        <v>0</v>
      </c>
    </row>
    <row r="2576" spans="1:93" x14ac:dyDescent="0.25">
      <c r="A2576">
        <v>2534.7600000000002</v>
      </c>
      <c r="B2576">
        <v>61.1419</v>
      </c>
      <c r="C2576">
        <v>99.968000000000004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66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0.24905722249548728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65</v>
      </c>
      <c r="CO2576">
        <v>0</v>
      </c>
    </row>
    <row r="2577" spans="1:93" x14ac:dyDescent="0.25">
      <c r="A2577">
        <v>2535.7600000000002</v>
      </c>
      <c r="B2577">
        <v>61.1419</v>
      </c>
      <c r="C2577">
        <v>99.968000000000004</v>
      </c>
      <c r="D2577">
        <v>0</v>
      </c>
      <c r="E2577">
        <v>65</v>
      </c>
      <c r="F2577">
        <v>65</v>
      </c>
      <c r="G2577">
        <v>0</v>
      </c>
      <c r="H2577">
        <v>0</v>
      </c>
      <c r="I2577">
        <v>66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0.24905722249548728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65</v>
      </c>
      <c r="CO2577">
        <v>0</v>
      </c>
    </row>
    <row r="2578" spans="1:93" x14ac:dyDescent="0.25">
      <c r="A2578">
        <v>2536.7600000000002</v>
      </c>
      <c r="B2578">
        <v>61.1419</v>
      </c>
      <c r="C2578">
        <v>99.968000000000004</v>
      </c>
      <c r="D2578">
        <v>0</v>
      </c>
      <c r="E2578">
        <v>65</v>
      </c>
      <c r="F2578">
        <v>65</v>
      </c>
      <c r="G2578">
        <v>0</v>
      </c>
      <c r="H2578">
        <v>0</v>
      </c>
      <c r="I2578">
        <v>66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0.24905722249548728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65</v>
      </c>
      <c r="CO2578">
        <v>0</v>
      </c>
    </row>
    <row r="2579" spans="1:93" x14ac:dyDescent="0.25">
      <c r="A2579">
        <v>2537.7600000000002</v>
      </c>
      <c r="B2579">
        <v>61.1419</v>
      </c>
      <c r="C2579">
        <v>99.968000000000004</v>
      </c>
      <c r="D2579">
        <v>0</v>
      </c>
      <c r="E2579">
        <v>65</v>
      </c>
      <c r="F2579">
        <v>65</v>
      </c>
      <c r="G2579">
        <v>0</v>
      </c>
      <c r="H2579">
        <v>0</v>
      </c>
      <c r="I2579">
        <v>66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0.24905722249548728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65</v>
      </c>
      <c r="CO2579">
        <v>0</v>
      </c>
    </row>
    <row r="2580" spans="1:93" x14ac:dyDescent="0.25">
      <c r="A2580">
        <v>2538.7600000000002</v>
      </c>
      <c r="B2580">
        <v>61.1419</v>
      </c>
      <c r="C2580">
        <v>99.968000000000004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66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0.24905722249548728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65</v>
      </c>
      <c r="CO2580">
        <v>0</v>
      </c>
    </row>
    <row r="2581" spans="1:93" x14ac:dyDescent="0.25">
      <c r="A2581">
        <v>2539.7600000000002</v>
      </c>
      <c r="B2581">
        <v>61.1419</v>
      </c>
      <c r="C2581">
        <v>99.968000000000004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66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0.24905722249548728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65</v>
      </c>
      <c r="CO2581">
        <v>0</v>
      </c>
    </row>
    <row r="2582" spans="1:93" x14ac:dyDescent="0.25">
      <c r="A2582">
        <v>2540.7600000000002</v>
      </c>
      <c r="B2582">
        <v>61.1419</v>
      </c>
      <c r="C2582">
        <v>99.968000000000004</v>
      </c>
      <c r="D2582">
        <v>0</v>
      </c>
      <c r="E2582">
        <v>65</v>
      </c>
      <c r="F2582">
        <v>65</v>
      </c>
      <c r="G2582">
        <v>0</v>
      </c>
      <c r="H2582">
        <v>0</v>
      </c>
      <c r="I2582">
        <v>66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0.24905722249548728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65</v>
      </c>
      <c r="CO2582">
        <v>0</v>
      </c>
    </row>
    <row r="2583" spans="1:93" x14ac:dyDescent="0.25">
      <c r="A2583">
        <v>2541.7600000000002</v>
      </c>
      <c r="B2583">
        <v>61.1419</v>
      </c>
      <c r="C2583">
        <v>99.968000000000004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66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200.1</v>
      </c>
      <c r="S2583">
        <v>0</v>
      </c>
      <c r="T2583">
        <v>0</v>
      </c>
      <c r="U2583">
        <v>0</v>
      </c>
      <c r="V2583">
        <v>0</v>
      </c>
      <c r="W2583">
        <v>0.24905722249548728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65</v>
      </c>
      <c r="CO2583">
        <v>0</v>
      </c>
    </row>
    <row r="2584" spans="1:93" x14ac:dyDescent="0.25">
      <c r="A2584">
        <v>2542.7600000000002</v>
      </c>
      <c r="B2584">
        <v>61.1419</v>
      </c>
      <c r="C2584">
        <v>99.968000000000004</v>
      </c>
      <c r="D2584">
        <v>0</v>
      </c>
      <c r="E2584">
        <v>65</v>
      </c>
      <c r="F2584">
        <v>65</v>
      </c>
      <c r="G2584">
        <v>0</v>
      </c>
      <c r="H2584">
        <v>0</v>
      </c>
      <c r="I2584">
        <v>66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0.24905722249548728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65</v>
      </c>
      <c r="CO2584">
        <v>0</v>
      </c>
    </row>
    <row r="2585" spans="1:93" x14ac:dyDescent="0.25">
      <c r="A2585">
        <v>2543.7600000000002</v>
      </c>
      <c r="B2585">
        <v>61.1419</v>
      </c>
      <c r="C2585">
        <v>99.968000000000004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66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v>0.24905722249548728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65</v>
      </c>
      <c r="CO2585">
        <v>0</v>
      </c>
    </row>
    <row r="2586" spans="1:93" x14ac:dyDescent="0.25">
      <c r="A2586">
        <v>2544.7600000000002</v>
      </c>
      <c r="B2586">
        <v>61.1419</v>
      </c>
      <c r="C2586">
        <v>99.968000000000004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66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199.9</v>
      </c>
      <c r="S2586">
        <v>0</v>
      </c>
      <c r="T2586">
        <v>0</v>
      </c>
      <c r="U2586">
        <v>0</v>
      </c>
      <c r="V2586">
        <v>0</v>
      </c>
      <c r="W2586">
        <v>0.24905722249548728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65</v>
      </c>
      <c r="CO2586">
        <v>0</v>
      </c>
    </row>
    <row r="2587" spans="1:93" x14ac:dyDescent="0.25">
      <c r="A2587">
        <v>2545.7600000000002</v>
      </c>
      <c r="B2587">
        <v>61.1419</v>
      </c>
      <c r="C2587">
        <v>99.968000000000004</v>
      </c>
      <c r="D2587">
        <v>0</v>
      </c>
      <c r="E2587">
        <v>65</v>
      </c>
      <c r="F2587">
        <v>65</v>
      </c>
      <c r="G2587">
        <v>0</v>
      </c>
      <c r="H2587">
        <v>0</v>
      </c>
      <c r="I2587">
        <v>66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0.24905722249548728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65</v>
      </c>
      <c r="CO2587">
        <v>0</v>
      </c>
    </row>
    <row r="2588" spans="1:93" x14ac:dyDescent="0.25">
      <c r="A2588">
        <v>2546.7600000000002</v>
      </c>
      <c r="B2588">
        <v>61.1419</v>
      </c>
      <c r="C2588">
        <v>99.968000000000004</v>
      </c>
      <c r="D2588">
        <v>0</v>
      </c>
      <c r="E2588">
        <v>65</v>
      </c>
      <c r="F2588">
        <v>65</v>
      </c>
      <c r="G2588">
        <v>0</v>
      </c>
      <c r="H2588">
        <v>0</v>
      </c>
      <c r="I2588">
        <v>66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0.24905722249548728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65</v>
      </c>
      <c r="CO2588">
        <v>0</v>
      </c>
    </row>
    <row r="2589" spans="1:93" x14ac:dyDescent="0.25">
      <c r="A2589">
        <v>2547.7600000000002</v>
      </c>
      <c r="B2589">
        <v>61.1419</v>
      </c>
      <c r="C2589">
        <v>99.968000000000004</v>
      </c>
      <c r="D2589">
        <v>0</v>
      </c>
      <c r="E2589">
        <v>65</v>
      </c>
      <c r="F2589">
        <v>65</v>
      </c>
      <c r="G2589">
        <v>0</v>
      </c>
      <c r="H2589">
        <v>0</v>
      </c>
      <c r="I2589">
        <v>66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v>0.24905722249548728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65</v>
      </c>
      <c r="CO2589">
        <v>0</v>
      </c>
    </row>
    <row r="2590" spans="1:93" x14ac:dyDescent="0.25">
      <c r="A2590">
        <v>2548.7600000000002</v>
      </c>
      <c r="B2590">
        <v>61.1419</v>
      </c>
      <c r="C2590">
        <v>99.968000000000004</v>
      </c>
      <c r="D2590">
        <v>0</v>
      </c>
      <c r="E2590">
        <v>65</v>
      </c>
      <c r="F2590">
        <v>65</v>
      </c>
      <c r="G2590">
        <v>0</v>
      </c>
      <c r="H2590">
        <v>0</v>
      </c>
      <c r="I2590">
        <v>66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199.9</v>
      </c>
      <c r="S2590">
        <v>0</v>
      </c>
      <c r="T2590">
        <v>0</v>
      </c>
      <c r="U2590">
        <v>0</v>
      </c>
      <c r="V2590">
        <v>0</v>
      </c>
      <c r="W2590">
        <v>0.24905722249548728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65</v>
      </c>
      <c r="CO2590">
        <v>0</v>
      </c>
    </row>
    <row r="2591" spans="1:93" x14ac:dyDescent="0.25">
      <c r="A2591">
        <v>2549.7600000000002</v>
      </c>
      <c r="B2591">
        <v>61.142000000000003</v>
      </c>
      <c r="C2591">
        <v>99.968100000000007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66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200.1</v>
      </c>
      <c r="S2591">
        <v>0</v>
      </c>
      <c r="T2591">
        <v>0</v>
      </c>
      <c r="U2591">
        <v>0</v>
      </c>
      <c r="V2591">
        <v>0</v>
      </c>
      <c r="W2591">
        <v>0.24922118380062472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65</v>
      </c>
      <c r="CO2591">
        <v>0</v>
      </c>
    </row>
    <row r="2592" spans="1:93" x14ac:dyDescent="0.25">
      <c r="A2592">
        <v>2550.7600000000002</v>
      </c>
      <c r="B2592">
        <v>61.142000000000003</v>
      </c>
      <c r="C2592">
        <v>99.968100000000007</v>
      </c>
      <c r="D2592">
        <v>0</v>
      </c>
      <c r="E2592">
        <v>65</v>
      </c>
      <c r="F2592">
        <v>65</v>
      </c>
      <c r="G2592">
        <v>0</v>
      </c>
      <c r="H2592">
        <v>0</v>
      </c>
      <c r="I2592">
        <v>66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0.24922118380062472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65</v>
      </c>
      <c r="CO2592">
        <v>0</v>
      </c>
    </row>
    <row r="2593" spans="1:93" x14ac:dyDescent="0.25">
      <c r="A2593">
        <v>2551.7600000000002</v>
      </c>
      <c r="B2593">
        <v>61.142000000000003</v>
      </c>
      <c r="C2593">
        <v>99.968100000000007</v>
      </c>
      <c r="D2593">
        <v>0</v>
      </c>
      <c r="E2593">
        <v>65</v>
      </c>
      <c r="F2593">
        <v>65</v>
      </c>
      <c r="G2593">
        <v>0</v>
      </c>
      <c r="H2593">
        <v>0</v>
      </c>
      <c r="I2593">
        <v>66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0.24922118380062472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65</v>
      </c>
      <c r="CO2593">
        <v>0</v>
      </c>
    </row>
    <row r="2594" spans="1:93" x14ac:dyDescent="0.25">
      <c r="A2594">
        <v>2552.7600000000002</v>
      </c>
      <c r="B2594">
        <v>61.142000000000003</v>
      </c>
      <c r="C2594">
        <v>99.968100000000007</v>
      </c>
      <c r="D2594">
        <v>0</v>
      </c>
      <c r="E2594">
        <v>65</v>
      </c>
      <c r="F2594">
        <v>65</v>
      </c>
      <c r="G2594">
        <v>0</v>
      </c>
      <c r="H2594">
        <v>0</v>
      </c>
      <c r="I2594">
        <v>66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199.9</v>
      </c>
      <c r="S2594">
        <v>0</v>
      </c>
      <c r="T2594">
        <v>0</v>
      </c>
      <c r="U2594">
        <v>0</v>
      </c>
      <c r="V2594">
        <v>0</v>
      </c>
      <c r="W2594">
        <v>0.24922118380062472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65</v>
      </c>
      <c r="CO2594">
        <v>0</v>
      </c>
    </row>
    <row r="2595" spans="1:93" x14ac:dyDescent="0.25">
      <c r="A2595">
        <v>2553.77</v>
      </c>
      <c r="B2595">
        <v>61.142000000000003</v>
      </c>
      <c r="C2595">
        <v>99.968100000000007</v>
      </c>
      <c r="D2595">
        <v>0</v>
      </c>
      <c r="E2595">
        <v>65</v>
      </c>
      <c r="F2595">
        <v>65</v>
      </c>
      <c r="G2595">
        <v>0</v>
      </c>
      <c r="H2595">
        <v>0</v>
      </c>
      <c r="I2595">
        <v>66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0.24922118380062472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65</v>
      </c>
      <c r="CO2595">
        <v>0</v>
      </c>
    </row>
    <row r="2596" spans="1:93" x14ac:dyDescent="0.25">
      <c r="A2596">
        <v>2554.77</v>
      </c>
      <c r="B2596">
        <v>61.142099999999999</v>
      </c>
      <c r="C2596">
        <v>99.968299999999999</v>
      </c>
      <c r="D2596">
        <v>0</v>
      </c>
      <c r="E2596">
        <v>65</v>
      </c>
      <c r="F2596">
        <v>65</v>
      </c>
      <c r="G2596">
        <v>0</v>
      </c>
      <c r="H2596">
        <v>0</v>
      </c>
      <c r="I2596">
        <v>66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0.24938514510575049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65</v>
      </c>
      <c r="CO2596">
        <v>0</v>
      </c>
    </row>
    <row r="2597" spans="1:93" x14ac:dyDescent="0.25">
      <c r="A2597">
        <v>2555.77</v>
      </c>
      <c r="B2597">
        <v>61.142099999999999</v>
      </c>
      <c r="C2597">
        <v>99.968299999999999</v>
      </c>
      <c r="D2597">
        <v>0</v>
      </c>
      <c r="E2597">
        <v>65</v>
      </c>
      <c r="F2597">
        <v>65</v>
      </c>
      <c r="G2597">
        <v>0</v>
      </c>
      <c r="H2597">
        <v>0</v>
      </c>
      <c r="I2597">
        <v>66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0.24938514510575049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65</v>
      </c>
      <c r="CO2597">
        <v>0</v>
      </c>
    </row>
    <row r="2598" spans="1:93" x14ac:dyDescent="0.25">
      <c r="A2598">
        <v>2556.77</v>
      </c>
      <c r="B2598">
        <v>61.142099999999999</v>
      </c>
      <c r="C2598">
        <v>99.968299999999999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66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0.24938514510575049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65</v>
      </c>
      <c r="CO2598">
        <v>0</v>
      </c>
    </row>
    <row r="2599" spans="1:93" x14ac:dyDescent="0.25">
      <c r="A2599">
        <v>2557.77</v>
      </c>
      <c r="B2599">
        <v>61.142000000000003</v>
      </c>
      <c r="C2599">
        <v>99.968100000000007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66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0.24922118380062472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65</v>
      </c>
      <c r="CO2599">
        <v>0</v>
      </c>
    </row>
    <row r="2600" spans="1:93" x14ac:dyDescent="0.25">
      <c r="A2600">
        <v>2558.77</v>
      </c>
      <c r="B2600">
        <v>61.142099999999999</v>
      </c>
      <c r="C2600">
        <v>99.968299999999999</v>
      </c>
      <c r="D2600">
        <v>0</v>
      </c>
      <c r="E2600">
        <v>65</v>
      </c>
      <c r="F2600">
        <v>65</v>
      </c>
      <c r="G2600">
        <v>0</v>
      </c>
      <c r="H2600">
        <v>0</v>
      </c>
      <c r="I2600">
        <v>66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199.9</v>
      </c>
      <c r="S2600">
        <v>0</v>
      </c>
      <c r="T2600">
        <v>0</v>
      </c>
      <c r="U2600">
        <v>0</v>
      </c>
      <c r="V2600">
        <v>0</v>
      </c>
      <c r="W2600">
        <v>0.24938514510575049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65</v>
      </c>
      <c r="CO2600">
        <v>0</v>
      </c>
    </row>
    <row r="2601" spans="1:93" x14ac:dyDescent="0.25">
      <c r="A2601">
        <v>2559.77</v>
      </c>
      <c r="B2601">
        <v>61.142099999999999</v>
      </c>
      <c r="C2601">
        <v>99.968299999999999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66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0.24938514510575049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65</v>
      </c>
      <c r="CO2601">
        <v>0</v>
      </c>
    </row>
    <row r="2602" spans="1:93" x14ac:dyDescent="0.25">
      <c r="A2602">
        <v>2560.77</v>
      </c>
      <c r="B2602">
        <v>61.142099999999999</v>
      </c>
      <c r="C2602">
        <v>99.968299999999999</v>
      </c>
      <c r="D2602">
        <v>0</v>
      </c>
      <c r="E2602">
        <v>65</v>
      </c>
      <c r="F2602">
        <v>65</v>
      </c>
      <c r="G2602">
        <v>0</v>
      </c>
      <c r="H2602">
        <v>0</v>
      </c>
      <c r="I2602">
        <v>66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200.1</v>
      </c>
      <c r="S2602">
        <v>0</v>
      </c>
      <c r="T2602">
        <v>0</v>
      </c>
      <c r="U2602">
        <v>0</v>
      </c>
      <c r="V2602">
        <v>0</v>
      </c>
      <c r="W2602">
        <v>0.24938514510575049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65</v>
      </c>
      <c r="CO2602">
        <v>0</v>
      </c>
    </row>
    <row r="2603" spans="1:93" x14ac:dyDescent="0.25">
      <c r="A2603">
        <v>2561.77</v>
      </c>
      <c r="B2603">
        <v>61.142099999999999</v>
      </c>
      <c r="C2603">
        <v>99.968299999999999</v>
      </c>
      <c r="D2603">
        <v>0</v>
      </c>
      <c r="E2603">
        <v>65</v>
      </c>
      <c r="F2603">
        <v>65</v>
      </c>
      <c r="G2603">
        <v>0</v>
      </c>
      <c r="H2603">
        <v>0</v>
      </c>
      <c r="I2603">
        <v>66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0.24938514510575049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65</v>
      </c>
      <c r="CO2603">
        <v>0</v>
      </c>
    </row>
    <row r="2604" spans="1:93" x14ac:dyDescent="0.25">
      <c r="A2604">
        <v>2562.77</v>
      </c>
      <c r="B2604">
        <v>61.142099999999999</v>
      </c>
      <c r="C2604">
        <v>99.968299999999999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66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199.9</v>
      </c>
      <c r="S2604">
        <v>0</v>
      </c>
      <c r="T2604">
        <v>0</v>
      </c>
      <c r="U2604">
        <v>0</v>
      </c>
      <c r="V2604">
        <v>0</v>
      </c>
      <c r="W2604">
        <v>0.24938514510575049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65</v>
      </c>
      <c r="CO2604">
        <v>0</v>
      </c>
    </row>
    <row r="2605" spans="1:93" x14ac:dyDescent="0.25">
      <c r="A2605">
        <v>2563.77</v>
      </c>
      <c r="B2605">
        <v>61.142099999999999</v>
      </c>
      <c r="C2605">
        <v>99.968299999999999</v>
      </c>
      <c r="D2605">
        <v>0</v>
      </c>
      <c r="E2605">
        <v>65</v>
      </c>
      <c r="F2605">
        <v>65</v>
      </c>
      <c r="G2605">
        <v>0</v>
      </c>
      <c r="H2605">
        <v>0</v>
      </c>
      <c r="I2605">
        <v>66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0.24938514510575049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65</v>
      </c>
      <c r="CO2605">
        <v>0</v>
      </c>
    </row>
    <row r="2606" spans="1:93" x14ac:dyDescent="0.25">
      <c r="A2606">
        <v>2564.77</v>
      </c>
      <c r="B2606">
        <v>61.142099999999999</v>
      </c>
      <c r="C2606">
        <v>99.968299999999999</v>
      </c>
      <c r="D2606">
        <v>0</v>
      </c>
      <c r="E2606">
        <v>65</v>
      </c>
      <c r="F2606">
        <v>65</v>
      </c>
      <c r="G2606">
        <v>0</v>
      </c>
      <c r="H2606">
        <v>0</v>
      </c>
      <c r="I2606">
        <v>66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0.24938514510575049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65</v>
      </c>
      <c r="CO2606">
        <v>0</v>
      </c>
    </row>
    <row r="2607" spans="1:93" x14ac:dyDescent="0.25">
      <c r="A2607">
        <v>2565.77</v>
      </c>
      <c r="B2607">
        <v>61.142099999999999</v>
      </c>
      <c r="C2607">
        <v>99.968299999999999</v>
      </c>
      <c r="D2607">
        <v>0</v>
      </c>
      <c r="E2607">
        <v>65</v>
      </c>
      <c r="F2607">
        <v>65</v>
      </c>
      <c r="G2607">
        <v>0</v>
      </c>
      <c r="H2607">
        <v>0</v>
      </c>
      <c r="I2607">
        <v>66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0.24938514510575049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65</v>
      </c>
      <c r="CO2607">
        <v>0</v>
      </c>
    </row>
    <row r="2608" spans="1:93" x14ac:dyDescent="0.25">
      <c r="A2608">
        <v>2566.77</v>
      </c>
      <c r="B2608">
        <v>61.142099999999999</v>
      </c>
      <c r="C2608">
        <v>99.968299999999999</v>
      </c>
      <c r="D2608">
        <v>0</v>
      </c>
      <c r="E2608">
        <v>65</v>
      </c>
      <c r="F2608">
        <v>65</v>
      </c>
      <c r="G2608">
        <v>0</v>
      </c>
      <c r="H2608">
        <v>0</v>
      </c>
      <c r="I2608">
        <v>66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0.24938514510575049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65</v>
      </c>
      <c r="CO2608">
        <v>0</v>
      </c>
    </row>
    <row r="2609" spans="1:93" x14ac:dyDescent="0.25">
      <c r="A2609">
        <v>2567.77</v>
      </c>
      <c r="B2609">
        <v>61.142099999999999</v>
      </c>
      <c r="C2609">
        <v>99.968299999999999</v>
      </c>
      <c r="D2609">
        <v>0</v>
      </c>
      <c r="E2609">
        <v>65</v>
      </c>
      <c r="F2609">
        <v>65</v>
      </c>
      <c r="G2609">
        <v>0</v>
      </c>
      <c r="H2609">
        <v>0</v>
      </c>
      <c r="I2609">
        <v>66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199.9</v>
      </c>
      <c r="S2609">
        <v>0</v>
      </c>
      <c r="T2609">
        <v>0</v>
      </c>
      <c r="U2609">
        <v>0</v>
      </c>
      <c r="V2609">
        <v>0</v>
      </c>
      <c r="W2609">
        <v>0.24938514510575049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65</v>
      </c>
      <c r="CO2609">
        <v>0</v>
      </c>
    </row>
    <row r="2610" spans="1:93" x14ac:dyDescent="0.25">
      <c r="A2610">
        <v>2568.77</v>
      </c>
      <c r="B2610">
        <v>61.142099999999999</v>
      </c>
      <c r="C2610">
        <v>99.968299999999999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66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199.9</v>
      </c>
      <c r="S2610">
        <v>0</v>
      </c>
      <c r="T2610">
        <v>0</v>
      </c>
      <c r="U2610">
        <v>0</v>
      </c>
      <c r="V2610">
        <v>0</v>
      </c>
      <c r="W2610">
        <v>0.24938514510575049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65</v>
      </c>
      <c r="CO2610">
        <v>0</v>
      </c>
    </row>
    <row r="2611" spans="1:93" x14ac:dyDescent="0.25">
      <c r="A2611">
        <v>2569.77</v>
      </c>
      <c r="B2611">
        <v>61.142099999999999</v>
      </c>
      <c r="C2611">
        <v>99.968299999999999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66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0.24938514510575049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65</v>
      </c>
      <c r="CO2611">
        <v>0</v>
      </c>
    </row>
    <row r="2612" spans="1:93" x14ac:dyDescent="0.25">
      <c r="A2612">
        <v>2570.77</v>
      </c>
      <c r="B2612">
        <v>61.142099999999999</v>
      </c>
      <c r="C2612">
        <v>99.968299999999999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66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199.9</v>
      </c>
      <c r="S2612">
        <v>0</v>
      </c>
      <c r="T2612">
        <v>0</v>
      </c>
      <c r="U2612">
        <v>0</v>
      </c>
      <c r="V2612">
        <v>0</v>
      </c>
      <c r="W2612">
        <v>0.24938514510575049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65</v>
      </c>
      <c r="CO2612">
        <v>0</v>
      </c>
    </row>
    <row r="2613" spans="1:93" x14ac:dyDescent="0.25">
      <c r="A2613">
        <v>2571.77</v>
      </c>
      <c r="B2613">
        <v>61.142099999999999</v>
      </c>
      <c r="C2613">
        <v>99.968299999999999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66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0.24938514510575049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65</v>
      </c>
      <c r="CO2613">
        <v>0</v>
      </c>
    </row>
    <row r="2614" spans="1:93" x14ac:dyDescent="0.25">
      <c r="A2614">
        <v>2572.77</v>
      </c>
      <c r="B2614">
        <v>61.142099999999999</v>
      </c>
      <c r="C2614">
        <v>99.968299999999999</v>
      </c>
      <c r="D2614">
        <v>0</v>
      </c>
      <c r="E2614">
        <v>65</v>
      </c>
      <c r="F2614">
        <v>65</v>
      </c>
      <c r="G2614">
        <v>0</v>
      </c>
      <c r="H2614">
        <v>0</v>
      </c>
      <c r="I2614">
        <v>66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199.9</v>
      </c>
      <c r="S2614">
        <v>0</v>
      </c>
      <c r="T2614">
        <v>0</v>
      </c>
      <c r="U2614">
        <v>0</v>
      </c>
      <c r="V2614">
        <v>0</v>
      </c>
      <c r="W2614">
        <v>0.24938514510575049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65</v>
      </c>
      <c r="CO2614">
        <v>0</v>
      </c>
    </row>
    <row r="2615" spans="1:93" x14ac:dyDescent="0.25">
      <c r="A2615">
        <v>2573.77</v>
      </c>
      <c r="B2615">
        <v>61.142099999999999</v>
      </c>
      <c r="C2615">
        <v>99.968299999999999</v>
      </c>
      <c r="D2615">
        <v>0</v>
      </c>
      <c r="E2615">
        <v>65</v>
      </c>
      <c r="F2615">
        <v>65</v>
      </c>
      <c r="G2615">
        <v>0</v>
      </c>
      <c r="H2615">
        <v>0</v>
      </c>
      <c r="I2615">
        <v>66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0.24938514510575049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65</v>
      </c>
      <c r="CO2615">
        <v>0</v>
      </c>
    </row>
    <row r="2616" spans="1:93" x14ac:dyDescent="0.25">
      <c r="A2616">
        <v>2574.77</v>
      </c>
      <c r="B2616">
        <v>61.142099999999999</v>
      </c>
      <c r="C2616">
        <v>99.968299999999999</v>
      </c>
      <c r="D2616">
        <v>0</v>
      </c>
      <c r="E2616">
        <v>65</v>
      </c>
      <c r="F2616">
        <v>65</v>
      </c>
      <c r="G2616">
        <v>0</v>
      </c>
      <c r="H2616">
        <v>0</v>
      </c>
      <c r="I2616">
        <v>66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0.24938514510575049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65</v>
      </c>
      <c r="CO2616">
        <v>0</v>
      </c>
    </row>
    <row r="2617" spans="1:93" x14ac:dyDescent="0.25">
      <c r="A2617">
        <v>2575.77</v>
      </c>
      <c r="B2617">
        <v>61.142099999999999</v>
      </c>
      <c r="C2617">
        <v>99.968299999999999</v>
      </c>
      <c r="D2617">
        <v>0</v>
      </c>
      <c r="E2617">
        <v>65</v>
      </c>
      <c r="F2617">
        <v>65</v>
      </c>
      <c r="G2617">
        <v>0</v>
      </c>
      <c r="H2617">
        <v>0</v>
      </c>
      <c r="I2617">
        <v>66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0.24938514510575049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65</v>
      </c>
      <c r="CO2617">
        <v>0</v>
      </c>
    </row>
    <row r="2618" spans="1:93" x14ac:dyDescent="0.25">
      <c r="A2618">
        <v>2576.77</v>
      </c>
      <c r="B2618">
        <v>61.142099999999999</v>
      </c>
      <c r="C2618">
        <v>99.968299999999999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66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0.24938514510575049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65</v>
      </c>
      <c r="CO2618">
        <v>0</v>
      </c>
    </row>
    <row r="2619" spans="1:93" x14ac:dyDescent="0.25">
      <c r="A2619">
        <v>2577.77</v>
      </c>
      <c r="B2619">
        <v>61.142099999999999</v>
      </c>
      <c r="C2619">
        <v>99.968299999999999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66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0.24938514510575049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65</v>
      </c>
      <c r="CO2619">
        <v>0</v>
      </c>
    </row>
    <row r="2620" spans="1:93" x14ac:dyDescent="0.25">
      <c r="A2620">
        <v>2578.77</v>
      </c>
      <c r="B2620">
        <v>61.142099999999999</v>
      </c>
      <c r="C2620">
        <v>99.968299999999999</v>
      </c>
      <c r="D2620">
        <v>0</v>
      </c>
      <c r="E2620">
        <v>65</v>
      </c>
      <c r="F2620">
        <v>65</v>
      </c>
      <c r="G2620">
        <v>0</v>
      </c>
      <c r="H2620">
        <v>0</v>
      </c>
      <c r="I2620">
        <v>66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0.24938514510575049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65</v>
      </c>
      <c r="CO2620">
        <v>0</v>
      </c>
    </row>
    <row r="2621" spans="1:93" x14ac:dyDescent="0.25">
      <c r="A2621">
        <v>2579.77</v>
      </c>
      <c r="B2621">
        <v>61.142099999999999</v>
      </c>
      <c r="C2621">
        <v>99.968299999999999</v>
      </c>
      <c r="D2621">
        <v>0</v>
      </c>
      <c r="E2621">
        <v>65</v>
      </c>
      <c r="F2621">
        <v>65</v>
      </c>
      <c r="G2621">
        <v>0</v>
      </c>
      <c r="H2621">
        <v>0</v>
      </c>
      <c r="I2621">
        <v>66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</v>
      </c>
      <c r="W2621">
        <v>0.24938514510575049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65</v>
      </c>
      <c r="CO2621">
        <v>0</v>
      </c>
    </row>
    <row r="2622" spans="1:93" x14ac:dyDescent="0.25">
      <c r="A2622">
        <v>2580.77</v>
      </c>
      <c r="B2622">
        <v>61.142099999999999</v>
      </c>
      <c r="C2622">
        <v>99.968299999999999</v>
      </c>
      <c r="D2622">
        <v>0</v>
      </c>
      <c r="E2622">
        <v>65</v>
      </c>
      <c r="F2622">
        <v>65</v>
      </c>
      <c r="G2622">
        <v>0</v>
      </c>
      <c r="H2622">
        <v>0</v>
      </c>
      <c r="I2622">
        <v>66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0.24938514510575049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65</v>
      </c>
      <c r="CO2622">
        <v>0</v>
      </c>
    </row>
    <row r="2623" spans="1:93" x14ac:dyDescent="0.25">
      <c r="A2623">
        <v>2581.7800000000002</v>
      </c>
      <c r="B2623">
        <v>61.142099999999999</v>
      </c>
      <c r="C2623">
        <v>99.968299999999999</v>
      </c>
      <c r="D2623">
        <v>0</v>
      </c>
      <c r="E2623">
        <v>65</v>
      </c>
      <c r="F2623">
        <v>65</v>
      </c>
      <c r="G2623">
        <v>0</v>
      </c>
      <c r="H2623">
        <v>0</v>
      </c>
      <c r="I2623">
        <v>66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0.24938514510575049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65</v>
      </c>
      <c r="CO2623">
        <v>0</v>
      </c>
    </row>
    <row r="2624" spans="1:93" x14ac:dyDescent="0.25">
      <c r="A2624">
        <v>2582.7800000000002</v>
      </c>
      <c r="B2624">
        <v>61.142099999999999</v>
      </c>
      <c r="C2624">
        <v>99.968299999999999</v>
      </c>
      <c r="D2624">
        <v>0</v>
      </c>
      <c r="E2624">
        <v>65</v>
      </c>
      <c r="F2624">
        <v>65</v>
      </c>
      <c r="G2624">
        <v>0</v>
      </c>
      <c r="H2624">
        <v>0</v>
      </c>
      <c r="I2624">
        <v>66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0.24938514510575049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65</v>
      </c>
      <c r="CO2624">
        <v>0</v>
      </c>
    </row>
    <row r="2625" spans="1:93" x14ac:dyDescent="0.25">
      <c r="A2625">
        <v>2583.7800000000002</v>
      </c>
      <c r="B2625">
        <v>61.142099999999999</v>
      </c>
      <c r="C2625">
        <v>99.968299999999999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66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200.1</v>
      </c>
      <c r="S2625">
        <v>0</v>
      </c>
      <c r="T2625">
        <v>0</v>
      </c>
      <c r="U2625">
        <v>0</v>
      </c>
      <c r="V2625">
        <v>0</v>
      </c>
      <c r="W2625">
        <v>0.24938514510575049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65</v>
      </c>
      <c r="CO2625">
        <v>0</v>
      </c>
    </row>
    <row r="2626" spans="1:93" x14ac:dyDescent="0.25">
      <c r="A2626">
        <v>2584.7800000000002</v>
      </c>
      <c r="B2626">
        <v>61.142099999999999</v>
      </c>
      <c r="C2626">
        <v>99.968299999999999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66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199.9</v>
      </c>
      <c r="S2626">
        <v>0</v>
      </c>
      <c r="T2626">
        <v>0</v>
      </c>
      <c r="U2626">
        <v>0</v>
      </c>
      <c r="V2626">
        <v>0</v>
      </c>
      <c r="W2626">
        <v>0.24938514510575049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65</v>
      </c>
      <c r="CO2626">
        <v>0</v>
      </c>
    </row>
    <row r="2627" spans="1:93" x14ac:dyDescent="0.25">
      <c r="A2627">
        <v>2585.7800000000002</v>
      </c>
      <c r="B2627">
        <v>61.142099999999999</v>
      </c>
      <c r="C2627">
        <v>99.968299999999999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66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0.24938514510575049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65</v>
      </c>
      <c r="CO2627">
        <v>0</v>
      </c>
    </row>
    <row r="2628" spans="1:93" x14ac:dyDescent="0.25">
      <c r="A2628">
        <v>2586.7800000000002</v>
      </c>
      <c r="B2628">
        <v>61.142099999999999</v>
      </c>
      <c r="C2628">
        <v>99.968299999999999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66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0.24938514510575049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65</v>
      </c>
      <c r="CO2628">
        <v>0</v>
      </c>
    </row>
    <row r="2629" spans="1:93" x14ac:dyDescent="0.25">
      <c r="A2629">
        <v>2587.7800000000002</v>
      </c>
      <c r="B2629">
        <v>61.142099999999999</v>
      </c>
      <c r="C2629">
        <v>99.968299999999999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66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0.24938514510575049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65</v>
      </c>
      <c r="CO2629">
        <v>0</v>
      </c>
    </row>
    <row r="2630" spans="1:93" x14ac:dyDescent="0.25">
      <c r="A2630">
        <v>2588.7800000000002</v>
      </c>
      <c r="B2630">
        <v>61.142200000000003</v>
      </c>
      <c r="C2630">
        <v>99.968400000000003</v>
      </c>
      <c r="D2630">
        <v>0</v>
      </c>
      <c r="E2630">
        <v>65</v>
      </c>
      <c r="F2630">
        <v>65</v>
      </c>
      <c r="G2630">
        <v>0</v>
      </c>
      <c r="H2630">
        <v>0</v>
      </c>
      <c r="I2630">
        <v>66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200.1</v>
      </c>
      <c r="S2630">
        <v>0</v>
      </c>
      <c r="T2630">
        <v>0</v>
      </c>
      <c r="U2630">
        <v>0</v>
      </c>
      <c r="V2630">
        <v>0</v>
      </c>
      <c r="W2630">
        <v>0.24954910641088793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65</v>
      </c>
      <c r="CO2630">
        <v>0</v>
      </c>
    </row>
    <row r="2631" spans="1:93" x14ac:dyDescent="0.25">
      <c r="A2631">
        <v>2589.7800000000002</v>
      </c>
      <c r="B2631">
        <v>61.142099999999999</v>
      </c>
      <c r="C2631">
        <v>99.968299999999999</v>
      </c>
      <c r="D2631">
        <v>0</v>
      </c>
      <c r="E2631">
        <v>65</v>
      </c>
      <c r="F2631">
        <v>65</v>
      </c>
      <c r="G2631">
        <v>0</v>
      </c>
      <c r="H2631">
        <v>0</v>
      </c>
      <c r="I2631">
        <v>66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199.9</v>
      </c>
      <c r="S2631">
        <v>0</v>
      </c>
      <c r="T2631">
        <v>0</v>
      </c>
      <c r="U2631">
        <v>0</v>
      </c>
      <c r="V2631">
        <v>0</v>
      </c>
      <c r="W2631">
        <v>0.24938514510575049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65</v>
      </c>
      <c r="CO2631">
        <v>0</v>
      </c>
    </row>
    <row r="2632" spans="1:93" x14ac:dyDescent="0.25">
      <c r="A2632">
        <v>2590.7800000000002</v>
      </c>
      <c r="B2632">
        <v>61.142099999999999</v>
      </c>
      <c r="C2632">
        <v>99.968299999999999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66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199.9</v>
      </c>
      <c r="S2632">
        <v>0</v>
      </c>
      <c r="T2632">
        <v>0</v>
      </c>
      <c r="U2632">
        <v>0</v>
      </c>
      <c r="V2632">
        <v>0</v>
      </c>
      <c r="W2632">
        <v>0.24938514510575049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65</v>
      </c>
      <c r="CO2632">
        <v>0</v>
      </c>
    </row>
    <row r="2633" spans="1:93" x14ac:dyDescent="0.25">
      <c r="A2633">
        <v>2591.7800000000002</v>
      </c>
      <c r="B2633">
        <v>61.142099999999999</v>
      </c>
      <c r="C2633">
        <v>99.968299999999999</v>
      </c>
      <c r="D2633">
        <v>0</v>
      </c>
      <c r="E2633">
        <v>65</v>
      </c>
      <c r="F2633">
        <v>65</v>
      </c>
      <c r="G2633">
        <v>0</v>
      </c>
      <c r="H2633">
        <v>0</v>
      </c>
      <c r="I2633">
        <v>66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0.24938514510575049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65</v>
      </c>
      <c r="CO2633">
        <v>0</v>
      </c>
    </row>
    <row r="2634" spans="1:93" x14ac:dyDescent="0.25">
      <c r="A2634">
        <v>2592.7800000000002</v>
      </c>
      <c r="B2634">
        <v>61.142099999999999</v>
      </c>
      <c r="C2634">
        <v>99.968299999999999</v>
      </c>
      <c r="D2634">
        <v>0</v>
      </c>
      <c r="E2634">
        <v>65</v>
      </c>
      <c r="F2634">
        <v>65</v>
      </c>
      <c r="G2634">
        <v>0</v>
      </c>
      <c r="H2634">
        <v>0</v>
      </c>
      <c r="I2634">
        <v>66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199.9</v>
      </c>
      <c r="S2634">
        <v>0</v>
      </c>
      <c r="T2634">
        <v>0</v>
      </c>
      <c r="U2634">
        <v>0</v>
      </c>
      <c r="V2634">
        <v>0</v>
      </c>
      <c r="W2634">
        <v>0.24938514510575049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65</v>
      </c>
      <c r="CO2634">
        <v>0</v>
      </c>
    </row>
    <row r="2635" spans="1:93" x14ac:dyDescent="0.25">
      <c r="A2635">
        <v>2593.7800000000002</v>
      </c>
      <c r="B2635">
        <v>61.142099999999999</v>
      </c>
      <c r="C2635">
        <v>99.968299999999999</v>
      </c>
      <c r="D2635">
        <v>0</v>
      </c>
      <c r="E2635">
        <v>65</v>
      </c>
      <c r="F2635">
        <v>65</v>
      </c>
      <c r="G2635">
        <v>0</v>
      </c>
      <c r="H2635">
        <v>0</v>
      </c>
      <c r="I2635">
        <v>66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0.24938514510575049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65</v>
      </c>
      <c r="CO2635">
        <v>0</v>
      </c>
    </row>
    <row r="2636" spans="1:93" x14ac:dyDescent="0.25">
      <c r="A2636">
        <v>2594.7800000000002</v>
      </c>
      <c r="B2636">
        <v>61.142099999999999</v>
      </c>
      <c r="C2636">
        <v>99.968299999999999</v>
      </c>
      <c r="D2636">
        <v>0</v>
      </c>
      <c r="E2636">
        <v>65</v>
      </c>
      <c r="F2636">
        <v>65</v>
      </c>
      <c r="G2636">
        <v>0</v>
      </c>
      <c r="H2636">
        <v>0</v>
      </c>
      <c r="I2636">
        <v>66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0.24938514510575049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65</v>
      </c>
      <c r="CO2636">
        <v>0</v>
      </c>
    </row>
    <row r="2637" spans="1:93" x14ac:dyDescent="0.25">
      <c r="A2637">
        <v>2595.7800000000002</v>
      </c>
      <c r="B2637">
        <v>61.142099999999999</v>
      </c>
      <c r="C2637">
        <v>99.968299999999999</v>
      </c>
      <c r="D2637">
        <v>0</v>
      </c>
      <c r="E2637">
        <v>65</v>
      </c>
      <c r="F2637">
        <v>65</v>
      </c>
      <c r="G2637">
        <v>0</v>
      </c>
      <c r="H2637">
        <v>0</v>
      </c>
      <c r="I2637">
        <v>66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199.9</v>
      </c>
      <c r="S2637">
        <v>0</v>
      </c>
      <c r="T2637">
        <v>0</v>
      </c>
      <c r="U2637">
        <v>0</v>
      </c>
      <c r="V2637">
        <v>0</v>
      </c>
      <c r="W2637">
        <v>0.24938514510575049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65</v>
      </c>
      <c r="CO2637">
        <v>0</v>
      </c>
    </row>
    <row r="2638" spans="1:93" x14ac:dyDescent="0.25">
      <c r="A2638">
        <v>2596.7800000000002</v>
      </c>
      <c r="B2638">
        <v>61.142099999999999</v>
      </c>
      <c r="C2638">
        <v>99.968299999999999</v>
      </c>
      <c r="D2638">
        <v>0</v>
      </c>
      <c r="E2638">
        <v>65</v>
      </c>
      <c r="F2638">
        <v>65</v>
      </c>
      <c r="G2638">
        <v>0</v>
      </c>
      <c r="H2638">
        <v>0</v>
      </c>
      <c r="I2638">
        <v>66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0.24938514510575049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65</v>
      </c>
      <c r="CO2638">
        <v>0</v>
      </c>
    </row>
    <row r="2639" spans="1:93" x14ac:dyDescent="0.25">
      <c r="A2639">
        <v>2597.7800000000002</v>
      </c>
      <c r="B2639">
        <v>61.142099999999999</v>
      </c>
      <c r="C2639">
        <v>99.968299999999999</v>
      </c>
      <c r="D2639">
        <v>0</v>
      </c>
      <c r="E2639">
        <v>65</v>
      </c>
      <c r="F2639">
        <v>65</v>
      </c>
      <c r="G2639">
        <v>0</v>
      </c>
      <c r="H2639">
        <v>0</v>
      </c>
      <c r="I2639">
        <v>66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0.24938514510575049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65</v>
      </c>
      <c r="CO2639">
        <v>0</v>
      </c>
    </row>
    <row r="2640" spans="1:93" x14ac:dyDescent="0.25">
      <c r="A2640">
        <v>2598.7800000000002</v>
      </c>
      <c r="B2640">
        <v>61.142200000000003</v>
      </c>
      <c r="C2640">
        <v>99.968400000000003</v>
      </c>
      <c r="D2640">
        <v>0</v>
      </c>
      <c r="E2640">
        <v>65</v>
      </c>
      <c r="F2640">
        <v>65</v>
      </c>
      <c r="G2640">
        <v>0</v>
      </c>
      <c r="H2640">
        <v>0</v>
      </c>
      <c r="I2640">
        <v>66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199.9</v>
      </c>
      <c r="S2640">
        <v>0</v>
      </c>
      <c r="T2640">
        <v>0</v>
      </c>
      <c r="U2640">
        <v>0</v>
      </c>
      <c r="V2640">
        <v>0</v>
      </c>
      <c r="W2640">
        <v>0.24954910641088793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65</v>
      </c>
      <c r="CO2640">
        <v>0</v>
      </c>
    </row>
    <row r="2641" spans="1:93" x14ac:dyDescent="0.25">
      <c r="A2641">
        <v>2599.7800000000002</v>
      </c>
      <c r="B2641">
        <v>61.142200000000003</v>
      </c>
      <c r="C2641">
        <v>99.968400000000003</v>
      </c>
      <c r="D2641">
        <v>0</v>
      </c>
      <c r="E2641">
        <v>65</v>
      </c>
      <c r="F2641">
        <v>65</v>
      </c>
      <c r="G2641">
        <v>0</v>
      </c>
      <c r="H2641">
        <v>0</v>
      </c>
      <c r="I2641">
        <v>66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0.24954910641088793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65</v>
      </c>
      <c r="CO2641">
        <v>0</v>
      </c>
    </row>
    <row r="2642" spans="1:93" x14ac:dyDescent="0.25">
      <c r="A2642">
        <v>2600.7800000000002</v>
      </c>
      <c r="B2642">
        <v>61.142200000000003</v>
      </c>
      <c r="C2642">
        <v>99.968400000000003</v>
      </c>
      <c r="D2642">
        <v>0</v>
      </c>
      <c r="E2642">
        <v>65</v>
      </c>
      <c r="F2642">
        <v>65</v>
      </c>
      <c r="G2642">
        <v>0</v>
      </c>
      <c r="H2642">
        <v>0</v>
      </c>
      <c r="I2642">
        <v>66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199.8</v>
      </c>
      <c r="S2642">
        <v>0</v>
      </c>
      <c r="T2642">
        <v>0</v>
      </c>
      <c r="U2642">
        <v>0</v>
      </c>
      <c r="V2642">
        <v>0</v>
      </c>
      <c r="W2642">
        <v>0.24954910641088793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65</v>
      </c>
      <c r="CO2642">
        <v>0</v>
      </c>
    </row>
    <row r="2643" spans="1:93" x14ac:dyDescent="0.25">
      <c r="A2643">
        <v>2601.7800000000002</v>
      </c>
      <c r="B2643">
        <v>61.142200000000003</v>
      </c>
      <c r="C2643">
        <v>99.968400000000003</v>
      </c>
      <c r="D2643">
        <v>0</v>
      </c>
      <c r="E2643">
        <v>65</v>
      </c>
      <c r="F2643">
        <v>65</v>
      </c>
      <c r="G2643">
        <v>0</v>
      </c>
      <c r="H2643">
        <v>0</v>
      </c>
      <c r="I2643">
        <v>66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0.24954910641088793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65</v>
      </c>
      <c r="CO2643">
        <v>0</v>
      </c>
    </row>
    <row r="2644" spans="1:93" x14ac:dyDescent="0.25">
      <c r="A2644">
        <v>2602.7800000000002</v>
      </c>
      <c r="B2644">
        <v>61.142200000000003</v>
      </c>
      <c r="C2644">
        <v>99.968400000000003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66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200.1</v>
      </c>
      <c r="S2644">
        <v>0</v>
      </c>
      <c r="T2644">
        <v>0</v>
      </c>
      <c r="U2644">
        <v>0</v>
      </c>
      <c r="V2644">
        <v>0</v>
      </c>
      <c r="W2644">
        <v>0.24954910641088793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65</v>
      </c>
      <c r="CO2644">
        <v>0</v>
      </c>
    </row>
    <row r="2645" spans="1:93" x14ac:dyDescent="0.25">
      <c r="A2645">
        <v>2603.7800000000002</v>
      </c>
      <c r="B2645">
        <v>61.142200000000003</v>
      </c>
      <c r="C2645">
        <v>99.968400000000003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66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0.24954910641088793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65</v>
      </c>
      <c r="CO2645">
        <v>0</v>
      </c>
    </row>
    <row r="2646" spans="1:93" x14ac:dyDescent="0.25">
      <c r="A2646">
        <v>2604.7800000000002</v>
      </c>
      <c r="B2646">
        <v>61.142200000000003</v>
      </c>
      <c r="C2646">
        <v>99.968400000000003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66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0.24954910641088793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65</v>
      </c>
      <c r="CO2646">
        <v>0</v>
      </c>
    </row>
    <row r="2647" spans="1:93" x14ac:dyDescent="0.25">
      <c r="A2647">
        <v>2605.7800000000002</v>
      </c>
      <c r="B2647">
        <v>61.142200000000003</v>
      </c>
      <c r="C2647">
        <v>99.968400000000003</v>
      </c>
      <c r="D2647">
        <v>0</v>
      </c>
      <c r="E2647">
        <v>65</v>
      </c>
      <c r="F2647">
        <v>65</v>
      </c>
      <c r="G2647">
        <v>0</v>
      </c>
      <c r="H2647">
        <v>0</v>
      </c>
      <c r="I2647">
        <v>66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0.24954910641088793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65</v>
      </c>
      <c r="CO2647">
        <v>0</v>
      </c>
    </row>
    <row r="2648" spans="1:93" x14ac:dyDescent="0.25">
      <c r="A2648">
        <v>2606.7800000000002</v>
      </c>
      <c r="B2648">
        <v>61.142200000000003</v>
      </c>
      <c r="C2648">
        <v>99.968400000000003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66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0.24954910641088793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65</v>
      </c>
      <c r="CO2648">
        <v>0</v>
      </c>
    </row>
    <row r="2649" spans="1:93" x14ac:dyDescent="0.25">
      <c r="A2649">
        <v>2607.7800000000002</v>
      </c>
      <c r="B2649">
        <v>61.142200000000003</v>
      </c>
      <c r="C2649">
        <v>99.968400000000003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66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v>0.24954910641088793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65</v>
      </c>
      <c r="CO2649">
        <v>0</v>
      </c>
    </row>
    <row r="2650" spans="1:93" x14ac:dyDescent="0.25">
      <c r="A2650">
        <v>2608.7800000000002</v>
      </c>
      <c r="B2650">
        <v>61.142200000000003</v>
      </c>
      <c r="C2650">
        <v>99.968400000000003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66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0.24954910641088793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65</v>
      </c>
      <c r="CO2650">
        <v>0</v>
      </c>
    </row>
    <row r="2651" spans="1:93" x14ac:dyDescent="0.25">
      <c r="A2651">
        <v>2609.7800000000002</v>
      </c>
      <c r="B2651">
        <v>61.142200000000003</v>
      </c>
      <c r="C2651">
        <v>99.968400000000003</v>
      </c>
      <c r="D2651">
        <v>0</v>
      </c>
      <c r="E2651">
        <v>65</v>
      </c>
      <c r="F2651">
        <v>65</v>
      </c>
      <c r="G2651">
        <v>0</v>
      </c>
      <c r="H2651">
        <v>0</v>
      </c>
      <c r="I2651">
        <v>66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199.9</v>
      </c>
      <c r="S2651">
        <v>0</v>
      </c>
      <c r="T2651">
        <v>0</v>
      </c>
      <c r="U2651">
        <v>0</v>
      </c>
      <c r="V2651">
        <v>0</v>
      </c>
      <c r="W2651">
        <v>0.24954910641088793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65</v>
      </c>
      <c r="CO2651">
        <v>0</v>
      </c>
    </row>
    <row r="2652" spans="1:93" x14ac:dyDescent="0.25">
      <c r="A2652">
        <v>2610.7800000000002</v>
      </c>
      <c r="B2652">
        <v>61.142200000000003</v>
      </c>
      <c r="C2652">
        <v>99.968400000000003</v>
      </c>
      <c r="D2652">
        <v>0</v>
      </c>
      <c r="E2652">
        <v>65</v>
      </c>
      <c r="F2652">
        <v>65</v>
      </c>
      <c r="G2652">
        <v>0</v>
      </c>
      <c r="H2652">
        <v>0</v>
      </c>
      <c r="I2652">
        <v>66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0.24954910641088793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65</v>
      </c>
      <c r="CO2652">
        <v>0</v>
      </c>
    </row>
    <row r="2653" spans="1:93" x14ac:dyDescent="0.25">
      <c r="A2653">
        <v>2611.79</v>
      </c>
      <c r="B2653">
        <v>61.142200000000003</v>
      </c>
      <c r="C2653">
        <v>99.968400000000003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66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199.9</v>
      </c>
      <c r="S2653">
        <v>0</v>
      </c>
      <c r="T2653">
        <v>0</v>
      </c>
      <c r="U2653">
        <v>0</v>
      </c>
      <c r="V2653">
        <v>0</v>
      </c>
      <c r="W2653">
        <v>0.24954910641088793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65</v>
      </c>
      <c r="CO2653">
        <v>0</v>
      </c>
    </row>
    <row r="2654" spans="1:93" x14ac:dyDescent="0.25">
      <c r="A2654">
        <v>2612.79</v>
      </c>
      <c r="B2654">
        <v>61.142200000000003</v>
      </c>
      <c r="C2654">
        <v>99.968400000000003</v>
      </c>
      <c r="D2654">
        <v>0</v>
      </c>
      <c r="E2654">
        <v>65</v>
      </c>
      <c r="F2654">
        <v>65</v>
      </c>
      <c r="G2654">
        <v>0</v>
      </c>
      <c r="H2654">
        <v>0</v>
      </c>
      <c r="I2654">
        <v>66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0.24954910641088793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65</v>
      </c>
      <c r="CO2654">
        <v>0</v>
      </c>
    </row>
    <row r="2655" spans="1:93" x14ac:dyDescent="0.25">
      <c r="A2655">
        <v>2613.79</v>
      </c>
      <c r="B2655">
        <v>61.142200000000003</v>
      </c>
      <c r="C2655">
        <v>99.968400000000003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66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199.9</v>
      </c>
      <c r="S2655">
        <v>0</v>
      </c>
      <c r="T2655">
        <v>0</v>
      </c>
      <c r="U2655">
        <v>0</v>
      </c>
      <c r="V2655">
        <v>0</v>
      </c>
      <c r="W2655">
        <v>0.24954910641088793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65</v>
      </c>
      <c r="CO2655">
        <v>0</v>
      </c>
    </row>
    <row r="2656" spans="1:93" x14ac:dyDescent="0.25">
      <c r="A2656">
        <v>2614.79</v>
      </c>
      <c r="B2656">
        <v>61.142200000000003</v>
      </c>
      <c r="C2656">
        <v>99.968400000000003</v>
      </c>
      <c r="D2656">
        <v>0</v>
      </c>
      <c r="E2656">
        <v>65</v>
      </c>
      <c r="F2656">
        <v>65</v>
      </c>
      <c r="G2656">
        <v>0</v>
      </c>
      <c r="H2656">
        <v>0</v>
      </c>
      <c r="I2656">
        <v>66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200.1</v>
      </c>
      <c r="S2656">
        <v>0</v>
      </c>
      <c r="T2656">
        <v>0</v>
      </c>
      <c r="U2656">
        <v>0</v>
      </c>
      <c r="V2656">
        <v>0</v>
      </c>
      <c r="W2656">
        <v>0.24954910641088793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65</v>
      </c>
      <c r="CO2656">
        <v>0</v>
      </c>
    </row>
    <row r="2657" spans="1:93" x14ac:dyDescent="0.25">
      <c r="A2657">
        <v>2615.79</v>
      </c>
      <c r="B2657">
        <v>61.142200000000003</v>
      </c>
      <c r="C2657">
        <v>99.968400000000003</v>
      </c>
      <c r="D2657">
        <v>0</v>
      </c>
      <c r="E2657">
        <v>65</v>
      </c>
      <c r="F2657">
        <v>65</v>
      </c>
      <c r="G2657">
        <v>0</v>
      </c>
      <c r="H2657">
        <v>0</v>
      </c>
      <c r="I2657">
        <v>66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0.24954910641088793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65</v>
      </c>
      <c r="CO2657">
        <v>0</v>
      </c>
    </row>
    <row r="2658" spans="1:93" x14ac:dyDescent="0.25">
      <c r="A2658">
        <v>2616.79</v>
      </c>
      <c r="B2658">
        <v>61.142200000000003</v>
      </c>
      <c r="C2658">
        <v>99.968400000000003</v>
      </c>
      <c r="D2658">
        <v>0</v>
      </c>
      <c r="E2658">
        <v>65</v>
      </c>
      <c r="F2658">
        <v>65</v>
      </c>
      <c r="G2658">
        <v>0</v>
      </c>
      <c r="H2658">
        <v>0</v>
      </c>
      <c r="I2658">
        <v>66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0.24954910641088793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65</v>
      </c>
      <c r="CO2658">
        <v>0</v>
      </c>
    </row>
    <row r="2659" spans="1:93" x14ac:dyDescent="0.25">
      <c r="A2659">
        <v>2617.79</v>
      </c>
      <c r="B2659">
        <v>61.142200000000003</v>
      </c>
      <c r="C2659">
        <v>99.968400000000003</v>
      </c>
      <c r="D2659">
        <v>0</v>
      </c>
      <c r="E2659">
        <v>65</v>
      </c>
      <c r="F2659">
        <v>65</v>
      </c>
      <c r="G2659">
        <v>0</v>
      </c>
      <c r="H2659">
        <v>0</v>
      </c>
      <c r="I2659">
        <v>66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0.24954910641088793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65</v>
      </c>
      <c r="CO2659">
        <v>0</v>
      </c>
    </row>
    <row r="2660" spans="1:93" x14ac:dyDescent="0.25">
      <c r="A2660">
        <v>2618.79</v>
      </c>
      <c r="B2660">
        <v>61.142200000000003</v>
      </c>
      <c r="C2660">
        <v>99.968400000000003</v>
      </c>
      <c r="D2660">
        <v>0</v>
      </c>
      <c r="E2660">
        <v>65</v>
      </c>
      <c r="F2660">
        <v>65</v>
      </c>
      <c r="G2660">
        <v>0</v>
      </c>
      <c r="H2660">
        <v>0</v>
      </c>
      <c r="I2660">
        <v>66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199.9</v>
      </c>
      <c r="S2660">
        <v>0</v>
      </c>
      <c r="T2660">
        <v>0</v>
      </c>
      <c r="U2660">
        <v>0</v>
      </c>
      <c r="V2660">
        <v>0</v>
      </c>
      <c r="W2660">
        <v>0.24954910641088793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65</v>
      </c>
      <c r="CO2660">
        <v>0</v>
      </c>
    </row>
    <row r="2661" spans="1:93" x14ac:dyDescent="0.25">
      <c r="A2661">
        <v>2619.79</v>
      </c>
      <c r="B2661">
        <v>61.142200000000003</v>
      </c>
      <c r="C2661">
        <v>99.968400000000003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66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199.9</v>
      </c>
      <c r="S2661">
        <v>0</v>
      </c>
      <c r="T2661">
        <v>0</v>
      </c>
      <c r="U2661">
        <v>0</v>
      </c>
      <c r="V2661">
        <v>0</v>
      </c>
      <c r="W2661">
        <v>0.24954910641088793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65</v>
      </c>
      <c r="CO2661">
        <v>0</v>
      </c>
    </row>
    <row r="2662" spans="1:93" x14ac:dyDescent="0.25">
      <c r="A2662">
        <v>2620.79</v>
      </c>
      <c r="B2662">
        <v>61.142200000000003</v>
      </c>
      <c r="C2662">
        <v>99.968400000000003</v>
      </c>
      <c r="D2662">
        <v>0</v>
      </c>
      <c r="E2662">
        <v>65</v>
      </c>
      <c r="F2662">
        <v>65</v>
      </c>
      <c r="G2662">
        <v>0</v>
      </c>
      <c r="H2662">
        <v>0</v>
      </c>
      <c r="I2662">
        <v>66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199.9</v>
      </c>
      <c r="S2662">
        <v>0</v>
      </c>
      <c r="T2662">
        <v>0</v>
      </c>
      <c r="U2662">
        <v>0</v>
      </c>
      <c r="V2662">
        <v>0</v>
      </c>
      <c r="W2662">
        <v>0.24954910641088793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65</v>
      </c>
      <c r="CO2662">
        <v>0</v>
      </c>
    </row>
    <row r="2663" spans="1:93" x14ac:dyDescent="0.25">
      <c r="A2663">
        <v>2621.79</v>
      </c>
      <c r="B2663">
        <v>61.142099999999999</v>
      </c>
      <c r="C2663">
        <v>99.968299999999999</v>
      </c>
      <c r="D2663">
        <v>0</v>
      </c>
      <c r="E2663">
        <v>65</v>
      </c>
      <c r="F2663">
        <v>65</v>
      </c>
      <c r="G2663">
        <v>0</v>
      </c>
      <c r="H2663">
        <v>0</v>
      </c>
      <c r="I2663">
        <v>66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200.1</v>
      </c>
      <c r="S2663">
        <v>0</v>
      </c>
      <c r="T2663">
        <v>0</v>
      </c>
      <c r="U2663">
        <v>0</v>
      </c>
      <c r="V2663">
        <v>0</v>
      </c>
      <c r="W2663">
        <v>0.24938514510575049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65</v>
      </c>
      <c r="CO2663">
        <v>0</v>
      </c>
    </row>
    <row r="2664" spans="1:93" x14ac:dyDescent="0.25">
      <c r="A2664">
        <v>2622.79</v>
      </c>
      <c r="B2664">
        <v>61.142099999999999</v>
      </c>
      <c r="C2664">
        <v>99.968299999999999</v>
      </c>
      <c r="D2664">
        <v>0</v>
      </c>
      <c r="E2664">
        <v>65</v>
      </c>
      <c r="F2664">
        <v>65</v>
      </c>
      <c r="G2664">
        <v>0</v>
      </c>
      <c r="H2664">
        <v>0</v>
      </c>
      <c r="I2664">
        <v>66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0.24938514510575049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65</v>
      </c>
      <c r="CO2664">
        <v>0</v>
      </c>
    </row>
    <row r="2665" spans="1:93" x14ac:dyDescent="0.25">
      <c r="A2665">
        <v>2623.79</v>
      </c>
      <c r="B2665">
        <v>61.142200000000003</v>
      </c>
      <c r="C2665">
        <v>99.968400000000003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66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0.24954910641088793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65</v>
      </c>
      <c r="CO2665">
        <v>0</v>
      </c>
    </row>
    <row r="2666" spans="1:93" x14ac:dyDescent="0.25">
      <c r="A2666">
        <v>2624.79</v>
      </c>
      <c r="B2666">
        <v>61.142200000000003</v>
      </c>
      <c r="C2666">
        <v>99.968400000000003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66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199.9</v>
      </c>
      <c r="S2666">
        <v>0</v>
      </c>
      <c r="T2666">
        <v>0</v>
      </c>
      <c r="U2666">
        <v>0</v>
      </c>
      <c r="V2666">
        <v>0</v>
      </c>
      <c r="W2666">
        <v>0.24954910641088793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65</v>
      </c>
      <c r="CO2666">
        <v>0</v>
      </c>
    </row>
    <row r="2667" spans="1:93" x14ac:dyDescent="0.25">
      <c r="A2667">
        <v>2625.79</v>
      </c>
      <c r="B2667">
        <v>61.142200000000003</v>
      </c>
      <c r="C2667">
        <v>99.968400000000003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66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0.24954910641088793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65</v>
      </c>
      <c r="CO2667">
        <v>0</v>
      </c>
    </row>
    <row r="2668" spans="1:93" x14ac:dyDescent="0.25">
      <c r="A2668">
        <v>2626.79</v>
      </c>
      <c r="B2668">
        <v>61.142099999999999</v>
      </c>
      <c r="C2668">
        <v>99.968299999999999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66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0.24938514510575049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65</v>
      </c>
      <c r="CO2668">
        <v>0</v>
      </c>
    </row>
    <row r="2669" spans="1:93" x14ac:dyDescent="0.25">
      <c r="A2669">
        <v>2627.79</v>
      </c>
      <c r="B2669">
        <v>61.142200000000003</v>
      </c>
      <c r="C2669">
        <v>99.968400000000003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66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0.24954910641088793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65</v>
      </c>
      <c r="CO2669">
        <v>0</v>
      </c>
    </row>
    <row r="2670" spans="1:93" x14ac:dyDescent="0.25">
      <c r="A2670">
        <v>2628.79</v>
      </c>
      <c r="B2670">
        <v>61.142200000000003</v>
      </c>
      <c r="C2670">
        <v>99.968400000000003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66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0.24954910641088793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65</v>
      </c>
      <c r="CO2670">
        <v>0</v>
      </c>
    </row>
    <row r="2671" spans="1:93" x14ac:dyDescent="0.25">
      <c r="A2671">
        <v>2629.79</v>
      </c>
      <c r="B2671">
        <v>61.142099999999999</v>
      </c>
      <c r="C2671">
        <v>99.968299999999999</v>
      </c>
      <c r="D2671">
        <v>0</v>
      </c>
      <c r="E2671">
        <v>65</v>
      </c>
      <c r="F2671">
        <v>65</v>
      </c>
      <c r="G2671">
        <v>0</v>
      </c>
      <c r="H2671">
        <v>0</v>
      </c>
      <c r="I2671">
        <v>66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0.24938514510575049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65</v>
      </c>
      <c r="CO2671">
        <v>0</v>
      </c>
    </row>
    <row r="2672" spans="1:93" x14ac:dyDescent="0.25">
      <c r="A2672">
        <v>2630.79</v>
      </c>
      <c r="B2672">
        <v>61.142099999999999</v>
      </c>
      <c r="C2672">
        <v>99.968299999999999</v>
      </c>
      <c r="D2672">
        <v>0</v>
      </c>
      <c r="E2672">
        <v>65</v>
      </c>
      <c r="F2672">
        <v>65</v>
      </c>
      <c r="G2672">
        <v>0</v>
      </c>
      <c r="H2672">
        <v>0</v>
      </c>
      <c r="I2672">
        <v>66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0.24938514510575049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65</v>
      </c>
      <c r="CO2672">
        <v>0</v>
      </c>
    </row>
    <row r="2673" spans="1:93" x14ac:dyDescent="0.25">
      <c r="A2673">
        <v>2631.79</v>
      </c>
      <c r="B2673">
        <v>61.142200000000003</v>
      </c>
      <c r="C2673">
        <v>99.968400000000003</v>
      </c>
      <c r="D2673">
        <v>0</v>
      </c>
      <c r="E2673">
        <v>65</v>
      </c>
      <c r="F2673">
        <v>65</v>
      </c>
      <c r="G2673">
        <v>0</v>
      </c>
      <c r="H2673">
        <v>0</v>
      </c>
      <c r="I2673">
        <v>66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0.24954910641088793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65</v>
      </c>
      <c r="CO2673">
        <v>0</v>
      </c>
    </row>
    <row r="2674" spans="1:93" x14ac:dyDescent="0.25">
      <c r="A2674">
        <v>2632.79</v>
      </c>
      <c r="B2674">
        <v>61.142200000000003</v>
      </c>
      <c r="C2674">
        <v>99.968400000000003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66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199.9</v>
      </c>
      <c r="S2674">
        <v>0</v>
      </c>
      <c r="T2674">
        <v>0</v>
      </c>
      <c r="U2674">
        <v>0</v>
      </c>
      <c r="V2674">
        <v>0</v>
      </c>
      <c r="W2674">
        <v>0.24954910641088793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65</v>
      </c>
      <c r="CO2674">
        <v>0</v>
      </c>
    </row>
    <row r="2675" spans="1:93" x14ac:dyDescent="0.25">
      <c r="A2675">
        <v>2633.79</v>
      </c>
      <c r="B2675">
        <v>61.142200000000003</v>
      </c>
      <c r="C2675">
        <v>99.968400000000003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66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0.24954910641088793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65</v>
      </c>
      <c r="CO2675">
        <v>0</v>
      </c>
    </row>
    <row r="2676" spans="1:93" x14ac:dyDescent="0.25">
      <c r="A2676">
        <v>2634.79</v>
      </c>
      <c r="B2676">
        <v>61.142200000000003</v>
      </c>
      <c r="C2676">
        <v>99.968400000000003</v>
      </c>
      <c r="D2676">
        <v>0</v>
      </c>
      <c r="E2676">
        <v>65</v>
      </c>
      <c r="F2676">
        <v>65</v>
      </c>
      <c r="G2676">
        <v>0</v>
      </c>
      <c r="H2676">
        <v>0</v>
      </c>
      <c r="I2676">
        <v>66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0.24954910641088793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65</v>
      </c>
      <c r="CO2676">
        <v>0</v>
      </c>
    </row>
    <row r="2677" spans="1:93" x14ac:dyDescent="0.25">
      <c r="A2677">
        <v>2635.79</v>
      </c>
      <c r="B2677">
        <v>61.142200000000003</v>
      </c>
      <c r="C2677">
        <v>99.968400000000003</v>
      </c>
      <c r="D2677">
        <v>0</v>
      </c>
      <c r="E2677">
        <v>65</v>
      </c>
      <c r="F2677">
        <v>65</v>
      </c>
      <c r="G2677">
        <v>0</v>
      </c>
      <c r="H2677">
        <v>0</v>
      </c>
      <c r="I2677">
        <v>66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0.24954910641088793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65</v>
      </c>
      <c r="CO2677">
        <v>0</v>
      </c>
    </row>
    <row r="2678" spans="1:93" x14ac:dyDescent="0.25">
      <c r="A2678">
        <v>2636.79</v>
      </c>
      <c r="B2678">
        <v>61.142200000000003</v>
      </c>
      <c r="C2678">
        <v>99.968400000000003</v>
      </c>
      <c r="D2678">
        <v>0</v>
      </c>
      <c r="E2678">
        <v>65</v>
      </c>
      <c r="F2678">
        <v>65</v>
      </c>
      <c r="G2678">
        <v>0</v>
      </c>
      <c r="H2678">
        <v>0</v>
      </c>
      <c r="I2678">
        <v>66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0.24954910641088793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65</v>
      </c>
      <c r="CO2678">
        <v>0</v>
      </c>
    </row>
    <row r="2679" spans="1:93" x14ac:dyDescent="0.25">
      <c r="A2679">
        <v>2637.79</v>
      </c>
      <c r="B2679">
        <v>61.142200000000003</v>
      </c>
      <c r="C2679">
        <v>99.968400000000003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66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0.24954910641088793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65</v>
      </c>
      <c r="CO2679">
        <v>0</v>
      </c>
    </row>
    <row r="2680" spans="1:93" x14ac:dyDescent="0.25">
      <c r="A2680">
        <v>2638.79</v>
      </c>
      <c r="B2680">
        <v>61.142299999999999</v>
      </c>
      <c r="C2680">
        <v>99.968599999999995</v>
      </c>
      <c r="D2680">
        <v>0</v>
      </c>
      <c r="E2680">
        <v>65</v>
      </c>
      <c r="F2680">
        <v>65</v>
      </c>
      <c r="G2680">
        <v>0</v>
      </c>
      <c r="H2680">
        <v>0</v>
      </c>
      <c r="I2680">
        <v>66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200.1</v>
      </c>
      <c r="S2680">
        <v>0</v>
      </c>
      <c r="T2680">
        <v>0</v>
      </c>
      <c r="U2680">
        <v>0</v>
      </c>
      <c r="V2680">
        <v>0</v>
      </c>
      <c r="W2680">
        <v>0.24971306771601373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65</v>
      </c>
      <c r="CO2680">
        <v>0</v>
      </c>
    </row>
    <row r="2681" spans="1:93" x14ac:dyDescent="0.25">
      <c r="A2681">
        <v>2639.79</v>
      </c>
      <c r="B2681">
        <v>61.142299999999999</v>
      </c>
      <c r="C2681">
        <v>99.968599999999995</v>
      </c>
      <c r="D2681">
        <v>0</v>
      </c>
      <c r="E2681">
        <v>65</v>
      </c>
      <c r="F2681">
        <v>65</v>
      </c>
      <c r="G2681">
        <v>0</v>
      </c>
      <c r="H2681">
        <v>0</v>
      </c>
      <c r="I2681">
        <v>66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199.9</v>
      </c>
      <c r="S2681">
        <v>0</v>
      </c>
      <c r="T2681">
        <v>0</v>
      </c>
      <c r="U2681">
        <v>0</v>
      </c>
      <c r="V2681">
        <v>0</v>
      </c>
      <c r="W2681">
        <v>0.24971306771601373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65</v>
      </c>
      <c r="CO2681">
        <v>0</v>
      </c>
    </row>
    <row r="2682" spans="1:93" x14ac:dyDescent="0.25">
      <c r="A2682">
        <v>2640.79</v>
      </c>
      <c r="B2682">
        <v>61.142200000000003</v>
      </c>
      <c r="C2682">
        <v>99.968400000000003</v>
      </c>
      <c r="D2682">
        <v>0</v>
      </c>
      <c r="E2682">
        <v>65</v>
      </c>
      <c r="F2682">
        <v>65</v>
      </c>
      <c r="G2682">
        <v>0</v>
      </c>
      <c r="H2682">
        <v>0</v>
      </c>
      <c r="I2682">
        <v>66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0.24954910641088793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65</v>
      </c>
      <c r="CO2682">
        <v>0</v>
      </c>
    </row>
    <row r="2683" spans="1:93" x14ac:dyDescent="0.25">
      <c r="A2683">
        <v>2641.79</v>
      </c>
      <c r="B2683">
        <v>61.142200000000003</v>
      </c>
      <c r="C2683">
        <v>99.968400000000003</v>
      </c>
      <c r="D2683">
        <v>0</v>
      </c>
      <c r="E2683">
        <v>65</v>
      </c>
      <c r="F2683">
        <v>65</v>
      </c>
      <c r="G2683">
        <v>0</v>
      </c>
      <c r="H2683">
        <v>0</v>
      </c>
      <c r="I2683">
        <v>66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200.1</v>
      </c>
      <c r="S2683">
        <v>0</v>
      </c>
      <c r="T2683">
        <v>0</v>
      </c>
      <c r="U2683">
        <v>0</v>
      </c>
      <c r="V2683">
        <v>0</v>
      </c>
      <c r="W2683">
        <v>0.24954910641088793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65</v>
      </c>
      <c r="CO2683">
        <v>0</v>
      </c>
    </row>
    <row r="2684" spans="1:93" x14ac:dyDescent="0.25">
      <c r="A2684">
        <v>2642.79</v>
      </c>
      <c r="B2684">
        <v>61.142200000000003</v>
      </c>
      <c r="C2684">
        <v>99.968400000000003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66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0.24954910641088793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65</v>
      </c>
      <c r="CO2684">
        <v>0</v>
      </c>
    </row>
    <row r="2685" spans="1:93" x14ac:dyDescent="0.25">
      <c r="A2685">
        <v>2643.79</v>
      </c>
      <c r="B2685">
        <v>61.142299999999999</v>
      </c>
      <c r="C2685">
        <v>99.968599999999995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66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0.24971306771601373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65</v>
      </c>
      <c r="CO2685">
        <v>0</v>
      </c>
    </row>
    <row r="2686" spans="1:93" x14ac:dyDescent="0.25">
      <c r="A2686">
        <v>2644.79</v>
      </c>
      <c r="B2686">
        <v>61.142200000000003</v>
      </c>
      <c r="C2686">
        <v>99.968400000000003</v>
      </c>
      <c r="D2686">
        <v>0</v>
      </c>
      <c r="E2686">
        <v>65</v>
      </c>
      <c r="F2686">
        <v>65</v>
      </c>
      <c r="G2686">
        <v>0</v>
      </c>
      <c r="H2686">
        <v>0</v>
      </c>
      <c r="I2686">
        <v>66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0.24954910641088793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65</v>
      </c>
      <c r="CO2686">
        <v>0</v>
      </c>
    </row>
    <row r="2687" spans="1:93" x14ac:dyDescent="0.25">
      <c r="A2687">
        <v>2645.79</v>
      </c>
      <c r="B2687">
        <v>61.142299999999999</v>
      </c>
      <c r="C2687">
        <v>99.968599999999995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66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0.24971306771601373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65</v>
      </c>
      <c r="CO2687">
        <v>0</v>
      </c>
    </row>
    <row r="2688" spans="1:93" x14ac:dyDescent="0.25">
      <c r="A2688">
        <v>2646.79</v>
      </c>
      <c r="B2688">
        <v>61.142200000000003</v>
      </c>
      <c r="C2688">
        <v>99.968400000000003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66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0.24954910641088793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65</v>
      </c>
      <c r="CO2688">
        <v>0</v>
      </c>
    </row>
    <row r="2689" spans="1:93" x14ac:dyDescent="0.25">
      <c r="A2689">
        <v>2647.79</v>
      </c>
      <c r="B2689">
        <v>61.142200000000003</v>
      </c>
      <c r="C2689">
        <v>99.968400000000003</v>
      </c>
      <c r="D2689">
        <v>0</v>
      </c>
      <c r="E2689">
        <v>65</v>
      </c>
      <c r="F2689">
        <v>65</v>
      </c>
      <c r="G2689">
        <v>0</v>
      </c>
      <c r="H2689">
        <v>0</v>
      </c>
      <c r="I2689">
        <v>66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199.9</v>
      </c>
      <c r="S2689">
        <v>0</v>
      </c>
      <c r="T2689">
        <v>0</v>
      </c>
      <c r="U2689">
        <v>0</v>
      </c>
      <c r="V2689">
        <v>0</v>
      </c>
      <c r="W2689">
        <v>0.24954910641088793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65</v>
      </c>
      <c r="CO2689">
        <v>0</v>
      </c>
    </row>
    <row r="2690" spans="1:93" x14ac:dyDescent="0.25">
      <c r="A2690">
        <v>2648.79</v>
      </c>
      <c r="B2690">
        <v>61.142200000000003</v>
      </c>
      <c r="C2690">
        <v>99.968400000000003</v>
      </c>
      <c r="D2690">
        <v>0</v>
      </c>
      <c r="E2690">
        <v>65</v>
      </c>
      <c r="F2690">
        <v>65</v>
      </c>
      <c r="G2690">
        <v>0</v>
      </c>
      <c r="H2690">
        <v>0</v>
      </c>
      <c r="I2690">
        <v>66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0.24954910641088793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65</v>
      </c>
      <c r="CO2690">
        <v>0</v>
      </c>
    </row>
    <row r="2691" spans="1:93" x14ac:dyDescent="0.25">
      <c r="A2691">
        <v>2649.8</v>
      </c>
      <c r="B2691">
        <v>61.142200000000003</v>
      </c>
      <c r="C2691">
        <v>99.968400000000003</v>
      </c>
      <c r="D2691">
        <v>0</v>
      </c>
      <c r="E2691">
        <v>65</v>
      </c>
      <c r="F2691">
        <v>65</v>
      </c>
      <c r="G2691">
        <v>0</v>
      </c>
      <c r="H2691">
        <v>0</v>
      </c>
      <c r="I2691">
        <v>66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0.24954910641088793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65</v>
      </c>
      <c r="CO2691">
        <v>0</v>
      </c>
    </row>
    <row r="2692" spans="1:93" x14ac:dyDescent="0.25">
      <c r="A2692">
        <v>2650.8</v>
      </c>
      <c r="B2692">
        <v>61.142200000000003</v>
      </c>
      <c r="C2692">
        <v>99.968400000000003</v>
      </c>
      <c r="D2692">
        <v>0</v>
      </c>
      <c r="E2692">
        <v>65</v>
      </c>
      <c r="F2692">
        <v>65</v>
      </c>
      <c r="G2692">
        <v>0</v>
      </c>
      <c r="H2692">
        <v>0</v>
      </c>
      <c r="I2692">
        <v>66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0.24954910641088793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65</v>
      </c>
      <c r="CO2692">
        <v>0</v>
      </c>
    </row>
    <row r="2693" spans="1:93" x14ac:dyDescent="0.25">
      <c r="A2693">
        <v>2651.8</v>
      </c>
      <c r="B2693">
        <v>61.142200000000003</v>
      </c>
      <c r="C2693">
        <v>99.968400000000003</v>
      </c>
      <c r="D2693">
        <v>0</v>
      </c>
      <c r="E2693">
        <v>65</v>
      </c>
      <c r="F2693">
        <v>65</v>
      </c>
      <c r="G2693">
        <v>0</v>
      </c>
      <c r="H2693">
        <v>0</v>
      </c>
      <c r="I2693">
        <v>66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199.9</v>
      </c>
      <c r="S2693">
        <v>0</v>
      </c>
      <c r="T2693">
        <v>0</v>
      </c>
      <c r="U2693">
        <v>0</v>
      </c>
      <c r="V2693">
        <v>0</v>
      </c>
      <c r="W2693">
        <v>0.24954910641088793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65</v>
      </c>
      <c r="CO2693">
        <v>0</v>
      </c>
    </row>
    <row r="2694" spans="1:93" x14ac:dyDescent="0.25">
      <c r="A2694">
        <v>2652.8</v>
      </c>
      <c r="B2694">
        <v>61.142299999999999</v>
      </c>
      <c r="C2694">
        <v>99.968599999999995</v>
      </c>
      <c r="D2694">
        <v>0</v>
      </c>
      <c r="E2694">
        <v>65</v>
      </c>
      <c r="F2694">
        <v>65</v>
      </c>
      <c r="G2694">
        <v>0</v>
      </c>
      <c r="H2694">
        <v>0</v>
      </c>
      <c r="I2694">
        <v>66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0.24971306771601373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65</v>
      </c>
      <c r="CO2694">
        <v>0</v>
      </c>
    </row>
    <row r="2695" spans="1:93" x14ac:dyDescent="0.25">
      <c r="A2695">
        <v>2653.8</v>
      </c>
      <c r="B2695">
        <v>61.142200000000003</v>
      </c>
      <c r="C2695">
        <v>99.968400000000003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66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0.24954910641088793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65</v>
      </c>
      <c r="CO2695">
        <v>0</v>
      </c>
    </row>
    <row r="2696" spans="1:93" x14ac:dyDescent="0.25">
      <c r="A2696">
        <v>2654.8</v>
      </c>
      <c r="B2696">
        <v>61.142200000000003</v>
      </c>
      <c r="C2696">
        <v>99.968400000000003</v>
      </c>
      <c r="D2696">
        <v>0</v>
      </c>
      <c r="E2696">
        <v>65</v>
      </c>
      <c r="F2696">
        <v>65</v>
      </c>
      <c r="G2696">
        <v>0</v>
      </c>
      <c r="H2696">
        <v>0</v>
      </c>
      <c r="I2696">
        <v>66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0.24954910641088793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65</v>
      </c>
      <c r="CO2696">
        <v>0</v>
      </c>
    </row>
    <row r="2697" spans="1:93" x14ac:dyDescent="0.25">
      <c r="A2697">
        <v>2655.8</v>
      </c>
      <c r="B2697">
        <v>61.142200000000003</v>
      </c>
      <c r="C2697">
        <v>99.968400000000003</v>
      </c>
      <c r="D2697">
        <v>0</v>
      </c>
      <c r="E2697">
        <v>65</v>
      </c>
      <c r="F2697">
        <v>65</v>
      </c>
      <c r="G2697">
        <v>0</v>
      </c>
      <c r="H2697">
        <v>0</v>
      </c>
      <c r="I2697">
        <v>66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199.9</v>
      </c>
      <c r="S2697">
        <v>0</v>
      </c>
      <c r="T2697">
        <v>0</v>
      </c>
      <c r="U2697">
        <v>0</v>
      </c>
      <c r="V2697">
        <v>0</v>
      </c>
      <c r="W2697">
        <v>0.24954910641088793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65</v>
      </c>
      <c r="CO2697">
        <v>0</v>
      </c>
    </row>
    <row r="2698" spans="1:93" x14ac:dyDescent="0.25">
      <c r="A2698">
        <v>2656.8</v>
      </c>
      <c r="B2698">
        <v>61.142200000000003</v>
      </c>
      <c r="C2698">
        <v>99.968400000000003</v>
      </c>
      <c r="D2698">
        <v>0</v>
      </c>
      <c r="E2698">
        <v>65</v>
      </c>
      <c r="F2698">
        <v>65</v>
      </c>
      <c r="G2698">
        <v>0</v>
      </c>
      <c r="H2698">
        <v>0</v>
      </c>
      <c r="I2698">
        <v>66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199.9</v>
      </c>
      <c r="S2698">
        <v>0</v>
      </c>
      <c r="T2698">
        <v>0</v>
      </c>
      <c r="U2698">
        <v>0</v>
      </c>
      <c r="V2698">
        <v>0</v>
      </c>
      <c r="W2698">
        <v>0.24954910641088793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65</v>
      </c>
      <c r="CO2698">
        <v>0</v>
      </c>
    </row>
    <row r="2699" spans="1:93" x14ac:dyDescent="0.25">
      <c r="A2699">
        <v>2657.8</v>
      </c>
      <c r="B2699">
        <v>61.142200000000003</v>
      </c>
      <c r="C2699">
        <v>99.968400000000003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66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0.24954910641088793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65</v>
      </c>
      <c r="CO2699">
        <v>0</v>
      </c>
    </row>
    <row r="2700" spans="1:93" x14ac:dyDescent="0.25">
      <c r="A2700">
        <v>2658.8</v>
      </c>
      <c r="B2700">
        <v>61.142200000000003</v>
      </c>
      <c r="C2700">
        <v>99.968400000000003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66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0.24954910641088793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65</v>
      </c>
      <c r="CO2700">
        <v>0</v>
      </c>
    </row>
    <row r="2701" spans="1:93" x14ac:dyDescent="0.25">
      <c r="A2701">
        <v>2659.8</v>
      </c>
      <c r="B2701">
        <v>61.142200000000003</v>
      </c>
      <c r="C2701">
        <v>99.968400000000003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66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0.24954910641088793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65</v>
      </c>
      <c r="CO2701">
        <v>0</v>
      </c>
    </row>
    <row r="2702" spans="1:93" x14ac:dyDescent="0.25">
      <c r="A2702">
        <v>2660.8</v>
      </c>
      <c r="B2702">
        <v>61.142200000000003</v>
      </c>
      <c r="C2702">
        <v>99.968400000000003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66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0.24954910641088793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65</v>
      </c>
      <c r="CO2702">
        <v>0</v>
      </c>
    </row>
    <row r="2703" spans="1:93" x14ac:dyDescent="0.25">
      <c r="A2703">
        <v>2661.8</v>
      </c>
      <c r="B2703">
        <v>61.142200000000003</v>
      </c>
      <c r="C2703">
        <v>99.968400000000003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66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0.24954910641088793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65</v>
      </c>
      <c r="CO2703">
        <v>0</v>
      </c>
    </row>
    <row r="2704" spans="1:93" x14ac:dyDescent="0.25">
      <c r="A2704">
        <v>2662.8</v>
      </c>
      <c r="B2704">
        <v>61.142200000000003</v>
      </c>
      <c r="C2704">
        <v>99.968400000000003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66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0.24954910641088793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65</v>
      </c>
      <c r="CO2704">
        <v>0</v>
      </c>
    </row>
    <row r="2705" spans="1:93" x14ac:dyDescent="0.25">
      <c r="A2705">
        <v>2663.8</v>
      </c>
      <c r="B2705">
        <v>61.142099999999999</v>
      </c>
      <c r="C2705">
        <v>99.968299999999999</v>
      </c>
      <c r="D2705">
        <v>0</v>
      </c>
      <c r="E2705">
        <v>65</v>
      </c>
      <c r="F2705">
        <v>65</v>
      </c>
      <c r="G2705">
        <v>0</v>
      </c>
      <c r="H2705">
        <v>0</v>
      </c>
      <c r="I2705">
        <v>66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199.9</v>
      </c>
      <c r="S2705">
        <v>0</v>
      </c>
      <c r="T2705">
        <v>0</v>
      </c>
      <c r="U2705">
        <v>0</v>
      </c>
      <c r="V2705">
        <v>0</v>
      </c>
      <c r="W2705">
        <v>0.24938514510575049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65</v>
      </c>
      <c r="CO2705">
        <v>0</v>
      </c>
    </row>
    <row r="2706" spans="1:93" x14ac:dyDescent="0.25">
      <c r="A2706">
        <v>2664.8</v>
      </c>
      <c r="B2706">
        <v>61.142099999999999</v>
      </c>
      <c r="C2706">
        <v>99.968299999999999</v>
      </c>
      <c r="D2706">
        <v>0</v>
      </c>
      <c r="E2706">
        <v>65</v>
      </c>
      <c r="F2706">
        <v>65</v>
      </c>
      <c r="G2706">
        <v>0</v>
      </c>
      <c r="H2706">
        <v>0</v>
      </c>
      <c r="I2706">
        <v>66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0.24938514510575049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65</v>
      </c>
      <c r="CO2706">
        <v>0</v>
      </c>
    </row>
    <row r="2707" spans="1:93" x14ac:dyDescent="0.25">
      <c r="A2707">
        <v>2665.8</v>
      </c>
      <c r="B2707">
        <v>61.142200000000003</v>
      </c>
      <c r="C2707">
        <v>99.968400000000003</v>
      </c>
      <c r="D2707">
        <v>0</v>
      </c>
      <c r="E2707">
        <v>65</v>
      </c>
      <c r="F2707">
        <v>65</v>
      </c>
      <c r="G2707">
        <v>0</v>
      </c>
      <c r="H2707">
        <v>0</v>
      </c>
      <c r="I2707">
        <v>66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0.24954910641088793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65</v>
      </c>
      <c r="CO2707">
        <v>0</v>
      </c>
    </row>
    <row r="2708" spans="1:93" x14ac:dyDescent="0.25">
      <c r="A2708">
        <v>2666.8</v>
      </c>
      <c r="B2708">
        <v>61.142099999999999</v>
      </c>
      <c r="C2708">
        <v>99.968299999999999</v>
      </c>
      <c r="D2708">
        <v>0</v>
      </c>
      <c r="E2708">
        <v>65</v>
      </c>
      <c r="F2708">
        <v>65</v>
      </c>
      <c r="G2708">
        <v>0</v>
      </c>
      <c r="H2708">
        <v>0</v>
      </c>
      <c r="I2708">
        <v>66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0.24938514510575049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65</v>
      </c>
      <c r="CO2708">
        <v>0</v>
      </c>
    </row>
    <row r="2709" spans="1:93" x14ac:dyDescent="0.25">
      <c r="A2709">
        <v>2667.8</v>
      </c>
      <c r="B2709">
        <v>61.142099999999999</v>
      </c>
      <c r="C2709">
        <v>99.968299999999999</v>
      </c>
      <c r="D2709">
        <v>0</v>
      </c>
      <c r="E2709">
        <v>65</v>
      </c>
      <c r="F2709">
        <v>65</v>
      </c>
      <c r="G2709">
        <v>0</v>
      </c>
      <c r="H2709">
        <v>0</v>
      </c>
      <c r="I2709">
        <v>66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200.1</v>
      </c>
      <c r="S2709">
        <v>0</v>
      </c>
      <c r="T2709">
        <v>0</v>
      </c>
      <c r="U2709">
        <v>0</v>
      </c>
      <c r="V2709">
        <v>0</v>
      </c>
      <c r="W2709">
        <v>0.24938514510575049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65</v>
      </c>
      <c r="CO2709">
        <v>0</v>
      </c>
    </row>
    <row r="2710" spans="1:93" x14ac:dyDescent="0.25">
      <c r="A2710">
        <v>2668.8</v>
      </c>
      <c r="B2710">
        <v>61.142200000000003</v>
      </c>
      <c r="C2710">
        <v>99.968400000000003</v>
      </c>
      <c r="D2710">
        <v>0</v>
      </c>
      <c r="E2710">
        <v>65</v>
      </c>
      <c r="F2710">
        <v>65</v>
      </c>
      <c r="G2710">
        <v>0</v>
      </c>
      <c r="H2710">
        <v>0</v>
      </c>
      <c r="I2710">
        <v>65.900000000000006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0.24954910641088793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65</v>
      </c>
      <c r="CO2710">
        <v>0</v>
      </c>
    </row>
    <row r="2711" spans="1:93" x14ac:dyDescent="0.25">
      <c r="A2711">
        <v>2669.8</v>
      </c>
      <c r="B2711">
        <v>61.142200000000003</v>
      </c>
      <c r="C2711">
        <v>99.968400000000003</v>
      </c>
      <c r="D2711">
        <v>0</v>
      </c>
      <c r="E2711">
        <v>65</v>
      </c>
      <c r="F2711">
        <v>65</v>
      </c>
      <c r="G2711">
        <v>0</v>
      </c>
      <c r="H2711">
        <v>0</v>
      </c>
      <c r="I2711">
        <v>65.900000000000006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0.24954910641088793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65</v>
      </c>
      <c r="CO2711">
        <v>0</v>
      </c>
    </row>
    <row r="2712" spans="1:93" x14ac:dyDescent="0.25">
      <c r="A2712">
        <v>2670.8</v>
      </c>
      <c r="B2712">
        <v>61.142200000000003</v>
      </c>
      <c r="C2712">
        <v>99.968400000000003</v>
      </c>
      <c r="D2712">
        <v>0</v>
      </c>
      <c r="E2712">
        <v>65</v>
      </c>
      <c r="F2712">
        <v>65</v>
      </c>
      <c r="G2712">
        <v>0</v>
      </c>
      <c r="H2712">
        <v>0</v>
      </c>
      <c r="I2712">
        <v>65.900000000000006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0.24954910641088793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65</v>
      </c>
      <c r="CO2712">
        <v>0</v>
      </c>
    </row>
    <row r="2713" spans="1:93" x14ac:dyDescent="0.25">
      <c r="A2713">
        <v>2671.8</v>
      </c>
      <c r="B2713">
        <v>61.142200000000003</v>
      </c>
      <c r="C2713">
        <v>99.968400000000003</v>
      </c>
      <c r="D2713">
        <v>0</v>
      </c>
      <c r="E2713">
        <v>65</v>
      </c>
      <c r="F2713">
        <v>65</v>
      </c>
      <c r="G2713">
        <v>0</v>
      </c>
      <c r="H2713">
        <v>0</v>
      </c>
      <c r="I2713">
        <v>65.900000000000006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0.24954910641088793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65</v>
      </c>
      <c r="CO2713">
        <v>0</v>
      </c>
    </row>
    <row r="2714" spans="1:93" x14ac:dyDescent="0.25">
      <c r="A2714">
        <v>2672.8</v>
      </c>
      <c r="B2714">
        <v>61.142200000000003</v>
      </c>
      <c r="C2714">
        <v>99.968400000000003</v>
      </c>
      <c r="D2714">
        <v>0</v>
      </c>
      <c r="E2714">
        <v>65</v>
      </c>
      <c r="F2714">
        <v>65</v>
      </c>
      <c r="G2714">
        <v>0</v>
      </c>
      <c r="H2714">
        <v>0</v>
      </c>
      <c r="I2714">
        <v>66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199.9</v>
      </c>
      <c r="S2714">
        <v>0</v>
      </c>
      <c r="T2714">
        <v>0</v>
      </c>
      <c r="U2714">
        <v>0</v>
      </c>
      <c r="V2714">
        <v>0</v>
      </c>
      <c r="W2714">
        <v>0.24954910641088793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65</v>
      </c>
      <c r="CO2714">
        <v>0</v>
      </c>
    </row>
    <row r="2715" spans="1:93" x14ac:dyDescent="0.25">
      <c r="A2715">
        <v>2673.8</v>
      </c>
      <c r="B2715">
        <v>61.142299999999999</v>
      </c>
      <c r="C2715">
        <v>99.968599999999995</v>
      </c>
      <c r="D2715">
        <v>0</v>
      </c>
      <c r="E2715">
        <v>65</v>
      </c>
      <c r="F2715">
        <v>65</v>
      </c>
      <c r="G2715">
        <v>0</v>
      </c>
      <c r="H2715">
        <v>0</v>
      </c>
      <c r="I2715">
        <v>66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0.24971306771601373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65</v>
      </c>
      <c r="CO2715">
        <v>0</v>
      </c>
    </row>
    <row r="2716" spans="1:93" x14ac:dyDescent="0.25">
      <c r="A2716">
        <v>2674.8</v>
      </c>
      <c r="B2716">
        <v>61.142299999999999</v>
      </c>
      <c r="C2716">
        <v>99.968599999999995</v>
      </c>
      <c r="D2716">
        <v>0</v>
      </c>
      <c r="E2716">
        <v>65</v>
      </c>
      <c r="F2716">
        <v>65</v>
      </c>
      <c r="G2716">
        <v>0</v>
      </c>
      <c r="H2716">
        <v>0</v>
      </c>
      <c r="I2716">
        <v>66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0.24971306771601373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65</v>
      </c>
      <c r="CO2716">
        <v>0</v>
      </c>
    </row>
    <row r="2717" spans="1:93" x14ac:dyDescent="0.25">
      <c r="A2717">
        <v>2675.8</v>
      </c>
      <c r="B2717">
        <v>61.142299999999999</v>
      </c>
      <c r="C2717">
        <v>99.968599999999995</v>
      </c>
      <c r="D2717">
        <v>0</v>
      </c>
      <c r="E2717">
        <v>65</v>
      </c>
      <c r="F2717">
        <v>65</v>
      </c>
      <c r="G2717">
        <v>0</v>
      </c>
      <c r="H2717">
        <v>0</v>
      </c>
      <c r="I2717">
        <v>66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0.24971306771601373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65</v>
      </c>
      <c r="CO2717">
        <v>0</v>
      </c>
    </row>
    <row r="2718" spans="1:93" x14ac:dyDescent="0.25">
      <c r="A2718">
        <v>2676.8</v>
      </c>
      <c r="B2718">
        <v>61.142299999999999</v>
      </c>
      <c r="C2718">
        <v>99.968599999999995</v>
      </c>
      <c r="D2718">
        <v>0</v>
      </c>
      <c r="E2718">
        <v>65</v>
      </c>
      <c r="F2718">
        <v>65</v>
      </c>
      <c r="G2718">
        <v>0</v>
      </c>
      <c r="H2718">
        <v>0</v>
      </c>
      <c r="I2718">
        <v>66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199.9</v>
      </c>
      <c r="S2718">
        <v>0</v>
      </c>
      <c r="T2718">
        <v>0</v>
      </c>
      <c r="U2718">
        <v>0</v>
      </c>
      <c r="V2718">
        <v>0</v>
      </c>
      <c r="W2718">
        <v>0.24971306771601373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65</v>
      </c>
      <c r="CO2718">
        <v>0</v>
      </c>
    </row>
    <row r="2719" spans="1:93" x14ac:dyDescent="0.25">
      <c r="A2719">
        <v>2677.8</v>
      </c>
      <c r="B2719">
        <v>61.142299999999999</v>
      </c>
      <c r="C2719">
        <v>99.968599999999995</v>
      </c>
      <c r="D2719">
        <v>0</v>
      </c>
      <c r="E2719">
        <v>65</v>
      </c>
      <c r="F2719">
        <v>65</v>
      </c>
      <c r="G2719">
        <v>0</v>
      </c>
      <c r="H2719">
        <v>0</v>
      </c>
      <c r="I2719">
        <v>66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199.9</v>
      </c>
      <c r="S2719">
        <v>0</v>
      </c>
      <c r="T2719">
        <v>0</v>
      </c>
      <c r="U2719">
        <v>0</v>
      </c>
      <c r="V2719">
        <v>0</v>
      </c>
      <c r="W2719">
        <v>0.24971306771601373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65</v>
      </c>
      <c r="CO2719">
        <v>0</v>
      </c>
    </row>
    <row r="2720" spans="1:93" x14ac:dyDescent="0.25">
      <c r="A2720">
        <v>2678.8</v>
      </c>
      <c r="B2720">
        <v>61.142299999999999</v>
      </c>
      <c r="C2720">
        <v>99.968599999999995</v>
      </c>
      <c r="D2720">
        <v>0</v>
      </c>
      <c r="E2720">
        <v>65</v>
      </c>
      <c r="F2720">
        <v>65</v>
      </c>
      <c r="G2720">
        <v>0</v>
      </c>
      <c r="H2720">
        <v>0</v>
      </c>
      <c r="I2720">
        <v>66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0.24971306771601373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65</v>
      </c>
      <c r="CO2720">
        <v>0</v>
      </c>
    </row>
    <row r="2721" spans="1:93" x14ac:dyDescent="0.25">
      <c r="A2721">
        <v>2679.8</v>
      </c>
      <c r="B2721">
        <v>61.142299999999999</v>
      </c>
      <c r="C2721">
        <v>99.968599999999995</v>
      </c>
      <c r="D2721">
        <v>0</v>
      </c>
      <c r="E2721">
        <v>65</v>
      </c>
      <c r="F2721">
        <v>65</v>
      </c>
      <c r="G2721">
        <v>0</v>
      </c>
      <c r="H2721">
        <v>0</v>
      </c>
      <c r="I2721">
        <v>66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200.1</v>
      </c>
      <c r="S2721">
        <v>0</v>
      </c>
      <c r="T2721">
        <v>0</v>
      </c>
      <c r="U2721">
        <v>0</v>
      </c>
      <c r="V2721">
        <v>0</v>
      </c>
      <c r="W2721">
        <v>0.24971306771601373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65</v>
      </c>
      <c r="CO2721">
        <v>0</v>
      </c>
    </row>
    <row r="2722" spans="1:93" x14ac:dyDescent="0.25">
      <c r="A2722">
        <v>2680.8</v>
      </c>
      <c r="B2722">
        <v>61.142299999999999</v>
      </c>
      <c r="C2722">
        <v>99.968599999999995</v>
      </c>
      <c r="D2722">
        <v>0</v>
      </c>
      <c r="E2722">
        <v>65</v>
      </c>
      <c r="F2722">
        <v>65</v>
      </c>
      <c r="G2722">
        <v>0</v>
      </c>
      <c r="H2722">
        <v>0</v>
      </c>
      <c r="I2722">
        <v>66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0.24971306771601373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65</v>
      </c>
      <c r="CO2722">
        <v>0</v>
      </c>
    </row>
    <row r="2723" spans="1:93" x14ac:dyDescent="0.25">
      <c r="A2723">
        <v>2681.8</v>
      </c>
      <c r="B2723">
        <v>61.142299999999999</v>
      </c>
      <c r="C2723">
        <v>99.968599999999995</v>
      </c>
      <c r="D2723">
        <v>0</v>
      </c>
      <c r="E2723">
        <v>65</v>
      </c>
      <c r="F2723">
        <v>65</v>
      </c>
      <c r="G2723">
        <v>0</v>
      </c>
      <c r="H2723">
        <v>0</v>
      </c>
      <c r="I2723">
        <v>66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0.24971306771601373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65</v>
      </c>
      <c r="CO2723">
        <v>0</v>
      </c>
    </row>
    <row r="2724" spans="1:93" x14ac:dyDescent="0.25">
      <c r="A2724">
        <v>2682.8</v>
      </c>
      <c r="B2724">
        <v>61.142299999999999</v>
      </c>
      <c r="C2724">
        <v>99.968599999999995</v>
      </c>
      <c r="D2724">
        <v>0</v>
      </c>
      <c r="E2724">
        <v>65</v>
      </c>
      <c r="F2724">
        <v>65</v>
      </c>
      <c r="G2724">
        <v>0</v>
      </c>
      <c r="H2724">
        <v>0</v>
      </c>
      <c r="I2724">
        <v>66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199.9</v>
      </c>
      <c r="S2724">
        <v>0</v>
      </c>
      <c r="T2724">
        <v>0</v>
      </c>
      <c r="U2724">
        <v>0</v>
      </c>
      <c r="V2724">
        <v>0</v>
      </c>
      <c r="W2724">
        <v>0.24971306771601373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65</v>
      </c>
      <c r="CO2724">
        <v>0</v>
      </c>
    </row>
    <row r="2725" spans="1:93" x14ac:dyDescent="0.25">
      <c r="A2725">
        <v>2683.8</v>
      </c>
      <c r="B2725">
        <v>61.142299999999999</v>
      </c>
      <c r="C2725">
        <v>99.968599999999995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66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200.1</v>
      </c>
      <c r="S2725">
        <v>0</v>
      </c>
      <c r="T2725">
        <v>0</v>
      </c>
      <c r="U2725">
        <v>0</v>
      </c>
      <c r="V2725">
        <v>0</v>
      </c>
      <c r="W2725">
        <v>0.24971306771601373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65</v>
      </c>
      <c r="CO2725">
        <v>0</v>
      </c>
    </row>
    <row r="2726" spans="1:93" x14ac:dyDescent="0.25">
      <c r="A2726">
        <v>2684.8</v>
      </c>
      <c r="B2726">
        <v>61.142299999999999</v>
      </c>
      <c r="C2726">
        <v>99.968599999999995</v>
      </c>
      <c r="D2726">
        <v>0</v>
      </c>
      <c r="E2726">
        <v>65</v>
      </c>
      <c r="F2726">
        <v>65</v>
      </c>
      <c r="G2726">
        <v>0</v>
      </c>
      <c r="H2726">
        <v>0</v>
      </c>
      <c r="I2726">
        <v>66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0.24971306771601373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65</v>
      </c>
      <c r="CO2726">
        <v>0</v>
      </c>
    </row>
    <row r="2727" spans="1:93" x14ac:dyDescent="0.25">
      <c r="A2727">
        <v>2685.8</v>
      </c>
      <c r="B2727">
        <v>61.142299999999999</v>
      </c>
      <c r="C2727">
        <v>99.968599999999995</v>
      </c>
      <c r="D2727">
        <v>0</v>
      </c>
      <c r="E2727">
        <v>65</v>
      </c>
      <c r="F2727">
        <v>65</v>
      </c>
      <c r="G2727">
        <v>0</v>
      </c>
      <c r="H2727">
        <v>0</v>
      </c>
      <c r="I2727">
        <v>66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0.24971306771601373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65</v>
      </c>
      <c r="CO2727">
        <v>0</v>
      </c>
    </row>
    <row r="2728" spans="1:93" x14ac:dyDescent="0.25">
      <c r="A2728">
        <v>2686.8</v>
      </c>
      <c r="B2728">
        <v>61.142299999999999</v>
      </c>
      <c r="C2728">
        <v>99.968599999999995</v>
      </c>
      <c r="D2728">
        <v>0</v>
      </c>
      <c r="E2728">
        <v>65</v>
      </c>
      <c r="F2728">
        <v>65</v>
      </c>
      <c r="G2728">
        <v>0</v>
      </c>
      <c r="H2728">
        <v>0</v>
      </c>
      <c r="I2728">
        <v>66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0.24971306771601373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65</v>
      </c>
      <c r="CO2728">
        <v>0</v>
      </c>
    </row>
    <row r="2729" spans="1:93" x14ac:dyDescent="0.25">
      <c r="A2729">
        <v>2687.8</v>
      </c>
      <c r="B2729">
        <v>61.142299999999999</v>
      </c>
      <c r="C2729">
        <v>99.968599999999995</v>
      </c>
      <c r="D2729">
        <v>0</v>
      </c>
      <c r="E2729">
        <v>65</v>
      </c>
      <c r="F2729">
        <v>65</v>
      </c>
      <c r="G2729">
        <v>0</v>
      </c>
      <c r="H2729">
        <v>0</v>
      </c>
      <c r="I2729">
        <v>66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0.24971306771601373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65</v>
      </c>
      <c r="CO2729">
        <v>0</v>
      </c>
    </row>
    <row r="2730" spans="1:93" x14ac:dyDescent="0.25">
      <c r="A2730">
        <v>2688.8</v>
      </c>
      <c r="B2730">
        <v>61.142400000000002</v>
      </c>
      <c r="C2730">
        <v>99.968800000000002</v>
      </c>
      <c r="D2730">
        <v>0</v>
      </c>
      <c r="E2730">
        <v>65</v>
      </c>
      <c r="F2730">
        <v>65</v>
      </c>
      <c r="G2730">
        <v>0</v>
      </c>
      <c r="H2730">
        <v>0</v>
      </c>
      <c r="I2730">
        <v>66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199.9</v>
      </c>
      <c r="S2730">
        <v>0</v>
      </c>
      <c r="T2730">
        <v>0</v>
      </c>
      <c r="U2730">
        <v>0</v>
      </c>
      <c r="V2730">
        <v>0</v>
      </c>
      <c r="W2730">
        <v>0.24987702902115114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65</v>
      </c>
      <c r="CO2730">
        <v>0</v>
      </c>
    </row>
    <row r="2731" spans="1:93" x14ac:dyDescent="0.25">
      <c r="A2731">
        <v>2689.8</v>
      </c>
      <c r="B2731">
        <v>61.142400000000002</v>
      </c>
      <c r="C2731">
        <v>99.968800000000002</v>
      </c>
      <c r="D2731">
        <v>0</v>
      </c>
      <c r="E2731">
        <v>65</v>
      </c>
      <c r="F2731">
        <v>65</v>
      </c>
      <c r="G2731">
        <v>0</v>
      </c>
      <c r="H2731">
        <v>0</v>
      </c>
      <c r="I2731">
        <v>66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0.24987702902115114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65</v>
      </c>
      <c r="CO2731">
        <v>0</v>
      </c>
    </row>
    <row r="2732" spans="1:93" x14ac:dyDescent="0.25">
      <c r="A2732">
        <v>2690.8</v>
      </c>
      <c r="B2732">
        <v>61.142400000000002</v>
      </c>
      <c r="C2732">
        <v>99.968800000000002</v>
      </c>
      <c r="D2732">
        <v>0</v>
      </c>
      <c r="E2732">
        <v>65</v>
      </c>
      <c r="F2732">
        <v>65</v>
      </c>
      <c r="G2732">
        <v>0</v>
      </c>
      <c r="H2732">
        <v>0</v>
      </c>
      <c r="I2732">
        <v>66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199.9</v>
      </c>
      <c r="S2732">
        <v>0</v>
      </c>
      <c r="T2732">
        <v>0</v>
      </c>
      <c r="U2732">
        <v>0</v>
      </c>
      <c r="V2732">
        <v>0</v>
      </c>
      <c r="W2732">
        <v>0.24987702902115114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65</v>
      </c>
      <c r="CO2732">
        <v>0</v>
      </c>
    </row>
    <row r="2733" spans="1:93" x14ac:dyDescent="0.25">
      <c r="A2733">
        <v>2691.8</v>
      </c>
      <c r="B2733">
        <v>61.142299999999999</v>
      </c>
      <c r="C2733">
        <v>99.968599999999995</v>
      </c>
      <c r="D2733">
        <v>0</v>
      </c>
      <c r="E2733">
        <v>65</v>
      </c>
      <c r="F2733">
        <v>65</v>
      </c>
      <c r="G2733">
        <v>0</v>
      </c>
      <c r="H2733">
        <v>0</v>
      </c>
      <c r="I2733">
        <v>66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0.24971306771601373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65</v>
      </c>
      <c r="CO2733">
        <v>0</v>
      </c>
    </row>
    <row r="2734" spans="1:93" x14ac:dyDescent="0.25">
      <c r="A2734">
        <v>2692.8</v>
      </c>
      <c r="B2734">
        <v>61.142299999999999</v>
      </c>
      <c r="C2734">
        <v>99.968599999999995</v>
      </c>
      <c r="D2734">
        <v>0</v>
      </c>
      <c r="E2734">
        <v>65</v>
      </c>
      <c r="F2734">
        <v>65</v>
      </c>
      <c r="G2734">
        <v>0</v>
      </c>
      <c r="H2734">
        <v>0</v>
      </c>
      <c r="I2734">
        <v>66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0.24971306771601373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65</v>
      </c>
      <c r="CO2734">
        <v>0</v>
      </c>
    </row>
    <row r="2735" spans="1:93" x14ac:dyDescent="0.25">
      <c r="A2735">
        <v>2693.81</v>
      </c>
      <c r="B2735">
        <v>61.142299999999999</v>
      </c>
      <c r="C2735">
        <v>99.968599999999995</v>
      </c>
      <c r="D2735">
        <v>0</v>
      </c>
      <c r="E2735">
        <v>65</v>
      </c>
      <c r="F2735">
        <v>65</v>
      </c>
      <c r="G2735">
        <v>0</v>
      </c>
      <c r="H2735">
        <v>0</v>
      </c>
      <c r="I2735">
        <v>66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0.24971306771601373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65</v>
      </c>
      <c r="CO2735">
        <v>0</v>
      </c>
    </row>
    <row r="2736" spans="1:93" x14ac:dyDescent="0.25">
      <c r="A2736">
        <v>2694.81</v>
      </c>
      <c r="B2736">
        <v>61.142299999999999</v>
      </c>
      <c r="C2736">
        <v>99.968599999999995</v>
      </c>
      <c r="D2736">
        <v>0</v>
      </c>
      <c r="E2736">
        <v>65</v>
      </c>
      <c r="F2736">
        <v>65</v>
      </c>
      <c r="G2736">
        <v>0</v>
      </c>
      <c r="H2736">
        <v>0</v>
      </c>
      <c r="I2736">
        <v>66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0.24971306771601373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65</v>
      </c>
      <c r="CO2736">
        <v>0</v>
      </c>
    </row>
    <row r="2737" spans="1:93" x14ac:dyDescent="0.25">
      <c r="A2737">
        <v>2695.81</v>
      </c>
      <c r="B2737">
        <v>61.142299999999999</v>
      </c>
      <c r="C2737">
        <v>99.968599999999995</v>
      </c>
      <c r="D2737">
        <v>0</v>
      </c>
      <c r="E2737">
        <v>65</v>
      </c>
      <c r="F2737">
        <v>65</v>
      </c>
      <c r="G2737">
        <v>0</v>
      </c>
      <c r="H2737">
        <v>0</v>
      </c>
      <c r="I2737">
        <v>66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0.24971306771601373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65</v>
      </c>
      <c r="CO2737">
        <v>0</v>
      </c>
    </row>
    <row r="2738" spans="1:93" x14ac:dyDescent="0.25">
      <c r="A2738">
        <v>2696.81</v>
      </c>
      <c r="B2738">
        <v>61.142299999999999</v>
      </c>
      <c r="C2738">
        <v>99.968599999999995</v>
      </c>
      <c r="D2738">
        <v>0</v>
      </c>
      <c r="E2738">
        <v>65</v>
      </c>
      <c r="F2738">
        <v>65</v>
      </c>
      <c r="G2738">
        <v>0</v>
      </c>
      <c r="H2738">
        <v>0</v>
      </c>
      <c r="I2738">
        <v>66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199.9</v>
      </c>
      <c r="S2738">
        <v>0</v>
      </c>
      <c r="T2738">
        <v>0</v>
      </c>
      <c r="U2738">
        <v>0</v>
      </c>
      <c r="V2738">
        <v>0</v>
      </c>
      <c r="W2738">
        <v>0.24971306771601373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65</v>
      </c>
      <c r="CO2738">
        <v>0</v>
      </c>
    </row>
    <row r="2739" spans="1:93" x14ac:dyDescent="0.25">
      <c r="A2739">
        <v>2697.81</v>
      </c>
      <c r="B2739">
        <v>61.142299999999999</v>
      </c>
      <c r="C2739">
        <v>99.968599999999995</v>
      </c>
      <c r="D2739">
        <v>0</v>
      </c>
      <c r="E2739">
        <v>65</v>
      </c>
      <c r="F2739">
        <v>65</v>
      </c>
      <c r="G2739">
        <v>0</v>
      </c>
      <c r="H2739">
        <v>0</v>
      </c>
      <c r="I2739">
        <v>66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199.9</v>
      </c>
      <c r="S2739">
        <v>0</v>
      </c>
      <c r="T2739">
        <v>0</v>
      </c>
      <c r="U2739">
        <v>0</v>
      </c>
      <c r="V2739">
        <v>0</v>
      </c>
      <c r="W2739">
        <v>0.24971306771601373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65</v>
      </c>
      <c r="CO2739">
        <v>0</v>
      </c>
    </row>
    <row r="2740" spans="1:93" x14ac:dyDescent="0.25">
      <c r="A2740">
        <v>2698.81</v>
      </c>
      <c r="B2740">
        <v>61.142299999999999</v>
      </c>
      <c r="C2740">
        <v>99.968599999999995</v>
      </c>
      <c r="D2740">
        <v>0</v>
      </c>
      <c r="E2740">
        <v>65</v>
      </c>
      <c r="F2740">
        <v>65</v>
      </c>
      <c r="G2740">
        <v>0</v>
      </c>
      <c r="H2740">
        <v>0</v>
      </c>
      <c r="I2740">
        <v>66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0.24971306771601373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65</v>
      </c>
      <c r="CO2740">
        <v>0</v>
      </c>
    </row>
    <row r="2741" spans="1:93" x14ac:dyDescent="0.25">
      <c r="A2741">
        <v>2699.81</v>
      </c>
      <c r="B2741">
        <v>61.142299999999999</v>
      </c>
      <c r="C2741">
        <v>99.968599999999995</v>
      </c>
      <c r="D2741">
        <v>0</v>
      </c>
      <c r="E2741">
        <v>65</v>
      </c>
      <c r="F2741">
        <v>65</v>
      </c>
      <c r="G2741">
        <v>0</v>
      </c>
      <c r="H2741">
        <v>0</v>
      </c>
      <c r="I2741">
        <v>66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0.24971306771601373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65</v>
      </c>
      <c r="CO2741">
        <v>0</v>
      </c>
    </row>
    <row r="2742" spans="1:93" x14ac:dyDescent="0.25">
      <c r="A2742">
        <v>2700.81</v>
      </c>
      <c r="B2742">
        <v>61.142400000000002</v>
      </c>
      <c r="C2742">
        <v>99.968800000000002</v>
      </c>
      <c r="D2742">
        <v>0</v>
      </c>
      <c r="E2742">
        <v>65</v>
      </c>
      <c r="F2742">
        <v>65</v>
      </c>
      <c r="G2742">
        <v>0</v>
      </c>
      <c r="H2742">
        <v>0</v>
      </c>
      <c r="I2742">
        <v>66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0.24987702902115114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65</v>
      </c>
      <c r="CO2742">
        <v>0</v>
      </c>
    </row>
    <row r="2743" spans="1:93" x14ac:dyDescent="0.25">
      <c r="A2743">
        <v>2701.81</v>
      </c>
      <c r="B2743">
        <v>61.142299999999999</v>
      </c>
      <c r="C2743">
        <v>99.968599999999995</v>
      </c>
      <c r="D2743">
        <v>0</v>
      </c>
      <c r="E2743">
        <v>65</v>
      </c>
      <c r="F2743">
        <v>65</v>
      </c>
      <c r="G2743">
        <v>0</v>
      </c>
      <c r="H2743">
        <v>0</v>
      </c>
      <c r="I2743">
        <v>66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200.1</v>
      </c>
      <c r="S2743">
        <v>0</v>
      </c>
      <c r="T2743">
        <v>0</v>
      </c>
      <c r="U2743">
        <v>0</v>
      </c>
      <c r="V2743">
        <v>0</v>
      </c>
      <c r="W2743">
        <v>0.24971306771601373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65</v>
      </c>
      <c r="CO2743">
        <v>0</v>
      </c>
    </row>
    <row r="2744" spans="1:93" x14ac:dyDescent="0.25">
      <c r="A2744">
        <v>2702.81</v>
      </c>
      <c r="B2744">
        <v>61.142299999999999</v>
      </c>
      <c r="C2744">
        <v>99.968599999999995</v>
      </c>
      <c r="D2744">
        <v>0</v>
      </c>
      <c r="E2744">
        <v>65</v>
      </c>
      <c r="F2744">
        <v>65</v>
      </c>
      <c r="G2744">
        <v>0</v>
      </c>
      <c r="H2744">
        <v>0</v>
      </c>
      <c r="I2744">
        <v>66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0.24971306771601373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65</v>
      </c>
      <c r="CO2744">
        <v>0</v>
      </c>
    </row>
    <row r="2745" spans="1:93" x14ac:dyDescent="0.25">
      <c r="A2745">
        <v>2703.81</v>
      </c>
      <c r="B2745">
        <v>61.142299999999999</v>
      </c>
      <c r="C2745">
        <v>99.968599999999995</v>
      </c>
      <c r="D2745">
        <v>0</v>
      </c>
      <c r="E2745">
        <v>65</v>
      </c>
      <c r="F2745">
        <v>65</v>
      </c>
      <c r="G2745">
        <v>0</v>
      </c>
      <c r="H2745">
        <v>0</v>
      </c>
      <c r="I2745">
        <v>66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0.24971306771601373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65</v>
      </c>
      <c r="CO2745">
        <v>0</v>
      </c>
    </row>
    <row r="2746" spans="1:93" x14ac:dyDescent="0.25">
      <c r="A2746">
        <v>2704.81</v>
      </c>
      <c r="B2746">
        <v>61.142299999999999</v>
      </c>
      <c r="C2746">
        <v>99.968599999999995</v>
      </c>
      <c r="D2746">
        <v>0</v>
      </c>
      <c r="E2746">
        <v>65</v>
      </c>
      <c r="F2746">
        <v>65</v>
      </c>
      <c r="G2746">
        <v>0</v>
      </c>
      <c r="H2746">
        <v>0</v>
      </c>
      <c r="I2746">
        <v>66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0.24971306771601373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65</v>
      </c>
      <c r="CO2746">
        <v>0</v>
      </c>
    </row>
    <row r="2747" spans="1:93" x14ac:dyDescent="0.25">
      <c r="A2747">
        <v>2705.81</v>
      </c>
      <c r="B2747">
        <v>61.142299999999999</v>
      </c>
      <c r="C2747">
        <v>99.968599999999995</v>
      </c>
      <c r="D2747">
        <v>0</v>
      </c>
      <c r="E2747">
        <v>65</v>
      </c>
      <c r="F2747">
        <v>65</v>
      </c>
      <c r="G2747">
        <v>0</v>
      </c>
      <c r="H2747">
        <v>0</v>
      </c>
      <c r="I2747">
        <v>66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0.24971306771601373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65</v>
      </c>
      <c r="CO2747">
        <v>0</v>
      </c>
    </row>
    <row r="2748" spans="1:93" x14ac:dyDescent="0.25">
      <c r="A2748">
        <v>2706.81</v>
      </c>
      <c r="B2748">
        <v>61.142299999999999</v>
      </c>
      <c r="C2748">
        <v>99.968599999999995</v>
      </c>
      <c r="D2748">
        <v>0</v>
      </c>
      <c r="E2748">
        <v>65</v>
      </c>
      <c r="F2748">
        <v>65</v>
      </c>
      <c r="G2748">
        <v>0</v>
      </c>
      <c r="H2748">
        <v>0</v>
      </c>
      <c r="I2748">
        <v>66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0.24971306771601373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65</v>
      </c>
      <c r="CO2748">
        <v>0</v>
      </c>
    </row>
    <row r="2749" spans="1:93" x14ac:dyDescent="0.25">
      <c r="A2749">
        <v>2707.81</v>
      </c>
      <c r="B2749">
        <v>61.142299999999999</v>
      </c>
      <c r="C2749">
        <v>99.968599999999995</v>
      </c>
      <c r="D2749">
        <v>0</v>
      </c>
      <c r="E2749">
        <v>65</v>
      </c>
      <c r="F2749">
        <v>65</v>
      </c>
      <c r="G2749">
        <v>0</v>
      </c>
      <c r="H2749">
        <v>0</v>
      </c>
      <c r="I2749">
        <v>66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0.24971306771601373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65</v>
      </c>
      <c r="CO2749">
        <v>0</v>
      </c>
    </row>
    <row r="2750" spans="1:93" x14ac:dyDescent="0.25">
      <c r="A2750">
        <v>2708.81</v>
      </c>
      <c r="B2750">
        <v>61.142299999999999</v>
      </c>
      <c r="C2750">
        <v>99.968599999999995</v>
      </c>
      <c r="D2750">
        <v>0</v>
      </c>
      <c r="E2750">
        <v>65</v>
      </c>
      <c r="F2750">
        <v>65</v>
      </c>
      <c r="G2750">
        <v>0</v>
      </c>
      <c r="H2750">
        <v>0</v>
      </c>
      <c r="I2750">
        <v>66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0.24971306771601373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65</v>
      </c>
      <c r="CO2750">
        <v>0</v>
      </c>
    </row>
    <row r="2751" spans="1:93" x14ac:dyDescent="0.25">
      <c r="A2751">
        <v>2709.81</v>
      </c>
      <c r="B2751">
        <v>61.142299999999999</v>
      </c>
      <c r="C2751">
        <v>99.968599999999995</v>
      </c>
      <c r="D2751">
        <v>0</v>
      </c>
      <c r="E2751">
        <v>65</v>
      </c>
      <c r="F2751">
        <v>65</v>
      </c>
      <c r="G2751">
        <v>0</v>
      </c>
      <c r="H2751">
        <v>0</v>
      </c>
      <c r="I2751">
        <v>66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0.24971306771601373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65</v>
      </c>
      <c r="CO2751">
        <v>0</v>
      </c>
    </row>
    <row r="2752" spans="1:93" x14ac:dyDescent="0.25">
      <c r="A2752">
        <v>2710.81</v>
      </c>
      <c r="B2752">
        <v>61.142299999999999</v>
      </c>
      <c r="C2752">
        <v>99.968599999999995</v>
      </c>
      <c r="D2752">
        <v>0</v>
      </c>
      <c r="E2752">
        <v>65</v>
      </c>
      <c r="F2752">
        <v>65</v>
      </c>
      <c r="G2752">
        <v>0</v>
      </c>
      <c r="H2752">
        <v>0</v>
      </c>
      <c r="I2752">
        <v>66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199.9</v>
      </c>
      <c r="S2752">
        <v>0</v>
      </c>
      <c r="T2752">
        <v>0</v>
      </c>
      <c r="U2752">
        <v>0</v>
      </c>
      <c r="V2752">
        <v>0</v>
      </c>
      <c r="W2752">
        <v>0.24971306771601373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65</v>
      </c>
      <c r="CO2752">
        <v>0</v>
      </c>
    </row>
    <row r="2753" spans="1:93" x14ac:dyDescent="0.25">
      <c r="A2753">
        <v>2711.81</v>
      </c>
      <c r="B2753">
        <v>61.142299999999999</v>
      </c>
      <c r="C2753">
        <v>99.968599999999995</v>
      </c>
      <c r="D2753">
        <v>0</v>
      </c>
      <c r="E2753">
        <v>65</v>
      </c>
      <c r="F2753">
        <v>65</v>
      </c>
      <c r="G2753">
        <v>0</v>
      </c>
      <c r="H2753">
        <v>0</v>
      </c>
      <c r="I2753">
        <v>66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0.24971306771601373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65</v>
      </c>
      <c r="CO2753">
        <v>0</v>
      </c>
    </row>
    <row r="2754" spans="1:93" x14ac:dyDescent="0.25">
      <c r="A2754">
        <v>2712.81</v>
      </c>
      <c r="B2754">
        <v>61.142299999999999</v>
      </c>
      <c r="C2754">
        <v>99.968599999999995</v>
      </c>
      <c r="D2754">
        <v>0</v>
      </c>
      <c r="E2754">
        <v>65</v>
      </c>
      <c r="F2754">
        <v>65</v>
      </c>
      <c r="G2754">
        <v>0</v>
      </c>
      <c r="H2754">
        <v>0</v>
      </c>
      <c r="I2754">
        <v>66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0.24971306771601373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65</v>
      </c>
      <c r="CO2754">
        <v>0</v>
      </c>
    </row>
    <row r="2755" spans="1:93" x14ac:dyDescent="0.25">
      <c r="A2755">
        <v>2713.81</v>
      </c>
      <c r="B2755">
        <v>61.142299999999999</v>
      </c>
      <c r="C2755">
        <v>99.968599999999995</v>
      </c>
      <c r="D2755">
        <v>0</v>
      </c>
      <c r="E2755">
        <v>65</v>
      </c>
      <c r="F2755">
        <v>65</v>
      </c>
      <c r="G2755">
        <v>0</v>
      </c>
      <c r="H2755">
        <v>0</v>
      </c>
      <c r="I2755">
        <v>66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199.9</v>
      </c>
      <c r="S2755">
        <v>0</v>
      </c>
      <c r="T2755">
        <v>0</v>
      </c>
      <c r="U2755">
        <v>0</v>
      </c>
      <c r="V2755">
        <v>0</v>
      </c>
      <c r="W2755">
        <v>0.24971306771601373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65</v>
      </c>
      <c r="CO2755">
        <v>0</v>
      </c>
    </row>
    <row r="2756" spans="1:93" x14ac:dyDescent="0.25">
      <c r="A2756">
        <v>2714.81</v>
      </c>
      <c r="B2756">
        <v>61.142299999999999</v>
      </c>
      <c r="C2756">
        <v>99.968599999999995</v>
      </c>
      <c r="D2756">
        <v>0</v>
      </c>
      <c r="E2756">
        <v>65</v>
      </c>
      <c r="F2756">
        <v>65</v>
      </c>
      <c r="G2756">
        <v>0</v>
      </c>
      <c r="H2756">
        <v>0</v>
      </c>
      <c r="I2756">
        <v>66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0.24971306771601373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65</v>
      </c>
      <c r="CO2756">
        <v>0</v>
      </c>
    </row>
    <row r="2757" spans="1:93" x14ac:dyDescent="0.25">
      <c r="A2757">
        <v>2715.81</v>
      </c>
      <c r="B2757">
        <v>61.142299999999999</v>
      </c>
      <c r="C2757">
        <v>99.968599999999995</v>
      </c>
      <c r="D2757">
        <v>0</v>
      </c>
      <c r="E2757">
        <v>65</v>
      </c>
      <c r="F2757">
        <v>65</v>
      </c>
      <c r="G2757">
        <v>0</v>
      </c>
      <c r="H2757">
        <v>0</v>
      </c>
      <c r="I2757">
        <v>66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0.24971306771601373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65</v>
      </c>
      <c r="CO2757">
        <v>0</v>
      </c>
    </row>
    <row r="2758" spans="1:93" x14ac:dyDescent="0.25">
      <c r="A2758">
        <v>2716.81</v>
      </c>
      <c r="B2758">
        <v>61.142299999999999</v>
      </c>
      <c r="C2758">
        <v>99.968599999999995</v>
      </c>
      <c r="D2758">
        <v>0</v>
      </c>
      <c r="E2758">
        <v>65</v>
      </c>
      <c r="F2758">
        <v>65</v>
      </c>
      <c r="G2758">
        <v>0</v>
      </c>
      <c r="H2758">
        <v>0</v>
      </c>
      <c r="I2758">
        <v>66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0.24971306771601373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65</v>
      </c>
      <c r="CO2758">
        <v>0</v>
      </c>
    </row>
    <row r="2759" spans="1:93" x14ac:dyDescent="0.25">
      <c r="A2759">
        <v>2717.81</v>
      </c>
      <c r="B2759">
        <v>61.142299999999999</v>
      </c>
      <c r="C2759">
        <v>99.968599999999995</v>
      </c>
      <c r="D2759">
        <v>0</v>
      </c>
      <c r="E2759">
        <v>65</v>
      </c>
      <c r="F2759">
        <v>65</v>
      </c>
      <c r="G2759">
        <v>0</v>
      </c>
      <c r="H2759">
        <v>0</v>
      </c>
      <c r="I2759">
        <v>66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0.24971306771601373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65</v>
      </c>
      <c r="CO2759">
        <v>0</v>
      </c>
    </row>
    <row r="2760" spans="1:93" x14ac:dyDescent="0.25">
      <c r="A2760">
        <v>2718.81</v>
      </c>
      <c r="B2760">
        <v>61.142299999999999</v>
      </c>
      <c r="C2760">
        <v>99.968599999999995</v>
      </c>
      <c r="D2760">
        <v>0</v>
      </c>
      <c r="E2760">
        <v>65</v>
      </c>
      <c r="F2760">
        <v>65</v>
      </c>
      <c r="G2760">
        <v>0</v>
      </c>
      <c r="H2760">
        <v>0</v>
      </c>
      <c r="I2760">
        <v>66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0.24971306771601373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65</v>
      </c>
      <c r="CO2760">
        <v>0</v>
      </c>
    </row>
    <row r="2761" spans="1:93" x14ac:dyDescent="0.25">
      <c r="A2761">
        <v>2719.81</v>
      </c>
      <c r="B2761">
        <v>61.142299999999999</v>
      </c>
      <c r="C2761">
        <v>99.968599999999995</v>
      </c>
      <c r="D2761">
        <v>0</v>
      </c>
      <c r="E2761">
        <v>65</v>
      </c>
      <c r="F2761">
        <v>65</v>
      </c>
      <c r="G2761">
        <v>0</v>
      </c>
      <c r="H2761">
        <v>0</v>
      </c>
      <c r="I2761">
        <v>66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200.1</v>
      </c>
      <c r="S2761">
        <v>0</v>
      </c>
      <c r="T2761">
        <v>0</v>
      </c>
      <c r="U2761">
        <v>0</v>
      </c>
      <c r="V2761">
        <v>0</v>
      </c>
      <c r="W2761">
        <v>0.24971306771601373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65</v>
      </c>
      <c r="CO2761">
        <v>0</v>
      </c>
    </row>
    <row r="2762" spans="1:93" x14ac:dyDescent="0.25">
      <c r="A2762">
        <v>2720.82</v>
      </c>
      <c r="B2762">
        <v>61.142200000000003</v>
      </c>
      <c r="C2762">
        <v>99.968400000000003</v>
      </c>
      <c r="D2762">
        <v>0</v>
      </c>
      <c r="E2762">
        <v>65</v>
      </c>
      <c r="F2762">
        <v>65</v>
      </c>
      <c r="G2762">
        <v>0</v>
      </c>
      <c r="H2762">
        <v>0</v>
      </c>
      <c r="I2762">
        <v>66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0.24954910641088793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65</v>
      </c>
      <c r="CO2762">
        <v>0</v>
      </c>
    </row>
    <row r="2763" spans="1:93" x14ac:dyDescent="0.25">
      <c r="A2763">
        <v>2721.82</v>
      </c>
      <c r="B2763">
        <v>61.142299999999999</v>
      </c>
      <c r="C2763">
        <v>99.968599999999995</v>
      </c>
      <c r="D2763">
        <v>0</v>
      </c>
      <c r="E2763">
        <v>65</v>
      </c>
      <c r="F2763">
        <v>65</v>
      </c>
      <c r="G2763">
        <v>0</v>
      </c>
      <c r="H2763">
        <v>0</v>
      </c>
      <c r="I2763">
        <v>66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0.24971306771601373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65</v>
      </c>
      <c r="CO2763">
        <v>0</v>
      </c>
    </row>
    <row r="2764" spans="1:93" x14ac:dyDescent="0.25">
      <c r="A2764">
        <v>2722.82</v>
      </c>
      <c r="B2764">
        <v>61.142299999999999</v>
      </c>
      <c r="C2764">
        <v>99.968599999999995</v>
      </c>
      <c r="D2764">
        <v>0</v>
      </c>
      <c r="E2764">
        <v>65</v>
      </c>
      <c r="F2764">
        <v>65</v>
      </c>
      <c r="G2764">
        <v>0</v>
      </c>
      <c r="H2764">
        <v>0</v>
      </c>
      <c r="I2764">
        <v>66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0.24971306771601373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65</v>
      </c>
      <c r="CO2764">
        <v>0</v>
      </c>
    </row>
    <row r="2765" spans="1:93" x14ac:dyDescent="0.25">
      <c r="A2765">
        <v>2723.82</v>
      </c>
      <c r="B2765">
        <v>61.142200000000003</v>
      </c>
      <c r="C2765">
        <v>99.968400000000003</v>
      </c>
      <c r="D2765">
        <v>0</v>
      </c>
      <c r="E2765">
        <v>65</v>
      </c>
      <c r="F2765">
        <v>65</v>
      </c>
      <c r="G2765">
        <v>0</v>
      </c>
      <c r="H2765">
        <v>0</v>
      </c>
      <c r="I2765">
        <v>66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199.9</v>
      </c>
      <c r="S2765">
        <v>0</v>
      </c>
      <c r="T2765">
        <v>0</v>
      </c>
      <c r="U2765">
        <v>0</v>
      </c>
      <c r="V2765">
        <v>0</v>
      </c>
      <c r="W2765">
        <v>0.24954910641088793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65</v>
      </c>
      <c r="CO2765">
        <v>0</v>
      </c>
    </row>
    <row r="2766" spans="1:93" x14ac:dyDescent="0.25">
      <c r="A2766">
        <v>2724.82</v>
      </c>
      <c r="B2766">
        <v>61.142299999999999</v>
      </c>
      <c r="C2766">
        <v>99.968599999999995</v>
      </c>
      <c r="D2766">
        <v>0</v>
      </c>
      <c r="E2766">
        <v>65</v>
      </c>
      <c r="F2766">
        <v>65</v>
      </c>
      <c r="G2766">
        <v>0</v>
      </c>
      <c r="H2766">
        <v>0</v>
      </c>
      <c r="I2766">
        <v>66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0.24971306771601373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65</v>
      </c>
      <c r="CO2766">
        <v>0</v>
      </c>
    </row>
    <row r="2767" spans="1:93" x14ac:dyDescent="0.25">
      <c r="A2767">
        <v>2725.82</v>
      </c>
      <c r="B2767">
        <v>61.142299999999999</v>
      </c>
      <c r="C2767">
        <v>99.968599999999995</v>
      </c>
      <c r="D2767">
        <v>0</v>
      </c>
      <c r="E2767">
        <v>65</v>
      </c>
      <c r="F2767">
        <v>65</v>
      </c>
      <c r="G2767">
        <v>0</v>
      </c>
      <c r="H2767">
        <v>0</v>
      </c>
      <c r="I2767">
        <v>66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0.24971306771601373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65</v>
      </c>
      <c r="CO2767">
        <v>0</v>
      </c>
    </row>
    <row r="2768" spans="1:93" x14ac:dyDescent="0.25">
      <c r="A2768">
        <v>2726.82</v>
      </c>
      <c r="B2768">
        <v>61.142299999999999</v>
      </c>
      <c r="C2768">
        <v>99.968599999999995</v>
      </c>
      <c r="D2768">
        <v>0</v>
      </c>
      <c r="E2768">
        <v>65</v>
      </c>
      <c r="F2768">
        <v>65</v>
      </c>
      <c r="G2768">
        <v>0</v>
      </c>
      <c r="H2768">
        <v>0</v>
      </c>
      <c r="I2768">
        <v>66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0.24971306771601373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65</v>
      </c>
      <c r="CO2768">
        <v>0</v>
      </c>
    </row>
    <row r="2769" spans="1:93" x14ac:dyDescent="0.25">
      <c r="A2769">
        <v>2727.82</v>
      </c>
      <c r="B2769">
        <v>61.142299999999999</v>
      </c>
      <c r="C2769">
        <v>99.968599999999995</v>
      </c>
      <c r="D2769">
        <v>0</v>
      </c>
      <c r="E2769">
        <v>65</v>
      </c>
      <c r="F2769">
        <v>65</v>
      </c>
      <c r="G2769">
        <v>0</v>
      </c>
      <c r="H2769">
        <v>0</v>
      </c>
      <c r="I2769">
        <v>66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0.24971306771601373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65</v>
      </c>
      <c r="CO2769">
        <v>0</v>
      </c>
    </row>
    <row r="2770" spans="1:93" x14ac:dyDescent="0.25">
      <c r="A2770">
        <v>2728.82</v>
      </c>
      <c r="B2770">
        <v>61.142299999999999</v>
      </c>
      <c r="C2770">
        <v>99.968599999999995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66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199.9</v>
      </c>
      <c r="S2770">
        <v>0</v>
      </c>
      <c r="T2770">
        <v>0</v>
      </c>
      <c r="U2770">
        <v>0</v>
      </c>
      <c r="V2770">
        <v>0</v>
      </c>
      <c r="W2770">
        <v>0.24971306771601373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65</v>
      </c>
      <c r="CO2770">
        <v>0</v>
      </c>
    </row>
    <row r="2771" spans="1:93" x14ac:dyDescent="0.25">
      <c r="A2771">
        <v>2729.82</v>
      </c>
      <c r="B2771">
        <v>61.142299999999999</v>
      </c>
      <c r="C2771">
        <v>99.968599999999995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66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0.24971306771601373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65</v>
      </c>
      <c r="CO2771">
        <v>0</v>
      </c>
    </row>
    <row r="2772" spans="1:93" x14ac:dyDescent="0.25">
      <c r="A2772">
        <v>2730.82</v>
      </c>
      <c r="B2772">
        <v>61.142299999999999</v>
      </c>
      <c r="C2772">
        <v>99.968599999999995</v>
      </c>
      <c r="D2772">
        <v>0</v>
      </c>
      <c r="E2772">
        <v>65</v>
      </c>
      <c r="F2772">
        <v>65</v>
      </c>
      <c r="G2772">
        <v>0</v>
      </c>
      <c r="H2772">
        <v>0</v>
      </c>
      <c r="I2772">
        <v>66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0.24971306771601373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65</v>
      </c>
      <c r="CO2772">
        <v>0</v>
      </c>
    </row>
    <row r="2773" spans="1:93" x14ac:dyDescent="0.25">
      <c r="A2773">
        <v>2731.82</v>
      </c>
      <c r="B2773">
        <v>61.142299999999999</v>
      </c>
      <c r="C2773">
        <v>99.968599999999995</v>
      </c>
      <c r="D2773">
        <v>0</v>
      </c>
      <c r="E2773">
        <v>65</v>
      </c>
      <c r="F2773">
        <v>65</v>
      </c>
      <c r="G2773">
        <v>0</v>
      </c>
      <c r="H2773">
        <v>0</v>
      </c>
      <c r="I2773">
        <v>66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199.9</v>
      </c>
      <c r="S2773">
        <v>0</v>
      </c>
      <c r="T2773">
        <v>0</v>
      </c>
      <c r="U2773">
        <v>0</v>
      </c>
      <c r="V2773">
        <v>0</v>
      </c>
      <c r="W2773">
        <v>0.24971306771601373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65</v>
      </c>
      <c r="CO2773">
        <v>0</v>
      </c>
    </row>
    <row r="2774" spans="1:93" x14ac:dyDescent="0.25">
      <c r="A2774">
        <v>2732.82</v>
      </c>
      <c r="B2774">
        <v>61.142299999999999</v>
      </c>
      <c r="C2774">
        <v>99.968599999999995</v>
      </c>
      <c r="D2774">
        <v>0</v>
      </c>
      <c r="E2774">
        <v>65</v>
      </c>
      <c r="F2774">
        <v>65</v>
      </c>
      <c r="G2774">
        <v>0</v>
      </c>
      <c r="H2774">
        <v>0</v>
      </c>
      <c r="I2774">
        <v>66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0.24971306771601373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65</v>
      </c>
      <c r="CO2774">
        <v>0</v>
      </c>
    </row>
    <row r="2775" spans="1:93" x14ac:dyDescent="0.25">
      <c r="A2775">
        <v>2733.82</v>
      </c>
      <c r="B2775">
        <v>61.142299999999999</v>
      </c>
      <c r="C2775">
        <v>99.968599999999995</v>
      </c>
      <c r="D2775">
        <v>0</v>
      </c>
      <c r="E2775">
        <v>65</v>
      </c>
      <c r="F2775">
        <v>65</v>
      </c>
      <c r="G2775">
        <v>0</v>
      </c>
      <c r="H2775">
        <v>0</v>
      </c>
      <c r="I2775">
        <v>66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200.1</v>
      </c>
      <c r="S2775">
        <v>0</v>
      </c>
      <c r="T2775">
        <v>0</v>
      </c>
      <c r="U2775">
        <v>0</v>
      </c>
      <c r="V2775">
        <v>0</v>
      </c>
      <c r="W2775">
        <v>0.24971306771601373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65</v>
      </c>
      <c r="CO2775">
        <v>0</v>
      </c>
    </row>
    <row r="2776" spans="1:93" x14ac:dyDescent="0.25">
      <c r="A2776">
        <v>2734.82</v>
      </c>
      <c r="B2776">
        <v>61.142299999999999</v>
      </c>
      <c r="C2776">
        <v>99.968599999999995</v>
      </c>
      <c r="D2776">
        <v>0</v>
      </c>
      <c r="E2776">
        <v>65</v>
      </c>
      <c r="F2776">
        <v>65</v>
      </c>
      <c r="G2776">
        <v>0</v>
      </c>
      <c r="H2776">
        <v>0</v>
      </c>
      <c r="I2776">
        <v>66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199.9</v>
      </c>
      <c r="S2776">
        <v>0</v>
      </c>
      <c r="T2776">
        <v>0</v>
      </c>
      <c r="U2776">
        <v>0</v>
      </c>
      <c r="V2776">
        <v>0</v>
      </c>
      <c r="W2776">
        <v>0.24971306771601373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65</v>
      </c>
      <c r="CO2776">
        <v>0</v>
      </c>
    </row>
    <row r="2777" spans="1:93" x14ac:dyDescent="0.25">
      <c r="A2777">
        <v>2735.82</v>
      </c>
      <c r="B2777">
        <v>61.142299999999999</v>
      </c>
      <c r="C2777">
        <v>99.968599999999995</v>
      </c>
      <c r="D2777">
        <v>0</v>
      </c>
      <c r="E2777">
        <v>65</v>
      </c>
      <c r="F2777">
        <v>65</v>
      </c>
      <c r="G2777">
        <v>0</v>
      </c>
      <c r="H2777">
        <v>0</v>
      </c>
      <c r="I2777">
        <v>66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0.24971306771601373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65</v>
      </c>
      <c r="CO2777">
        <v>0</v>
      </c>
    </row>
    <row r="2778" spans="1:93" x14ac:dyDescent="0.25">
      <c r="A2778">
        <v>2736.82</v>
      </c>
      <c r="B2778">
        <v>61.142299999999999</v>
      </c>
      <c r="C2778">
        <v>99.968599999999995</v>
      </c>
      <c r="D2778">
        <v>0</v>
      </c>
      <c r="E2778">
        <v>65</v>
      </c>
      <c r="F2778">
        <v>65</v>
      </c>
      <c r="G2778">
        <v>0</v>
      </c>
      <c r="H2778">
        <v>0</v>
      </c>
      <c r="I2778">
        <v>66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v>0.24971306771601373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65</v>
      </c>
      <c r="CO2778">
        <v>0</v>
      </c>
    </row>
    <row r="2779" spans="1:93" x14ac:dyDescent="0.25">
      <c r="A2779">
        <v>2737.82</v>
      </c>
      <c r="B2779">
        <v>61.142299999999999</v>
      </c>
      <c r="C2779">
        <v>99.968599999999995</v>
      </c>
      <c r="D2779">
        <v>0</v>
      </c>
      <c r="E2779">
        <v>65</v>
      </c>
      <c r="F2779">
        <v>65</v>
      </c>
      <c r="G2779">
        <v>0</v>
      </c>
      <c r="H2779">
        <v>0</v>
      </c>
      <c r="I2779">
        <v>66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0.24971306771601373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65</v>
      </c>
      <c r="CO2779">
        <v>0</v>
      </c>
    </row>
    <row r="2780" spans="1:93" x14ac:dyDescent="0.25">
      <c r="A2780">
        <v>2738.82</v>
      </c>
      <c r="B2780">
        <v>61.142299999999999</v>
      </c>
      <c r="C2780">
        <v>99.968599999999995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66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0.24971306771601373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65</v>
      </c>
      <c r="CO2780">
        <v>0</v>
      </c>
    </row>
    <row r="2781" spans="1:93" x14ac:dyDescent="0.25">
      <c r="A2781">
        <v>2739.82</v>
      </c>
      <c r="B2781">
        <v>61.142299999999999</v>
      </c>
      <c r="C2781">
        <v>99.968599999999995</v>
      </c>
      <c r="D2781">
        <v>0</v>
      </c>
      <c r="E2781">
        <v>65</v>
      </c>
      <c r="F2781">
        <v>65</v>
      </c>
      <c r="G2781">
        <v>0</v>
      </c>
      <c r="H2781">
        <v>0</v>
      </c>
      <c r="I2781">
        <v>66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0.24971306771601373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65</v>
      </c>
      <c r="CO2781">
        <v>0</v>
      </c>
    </row>
    <row r="2782" spans="1:93" x14ac:dyDescent="0.25">
      <c r="A2782">
        <v>2740.82</v>
      </c>
      <c r="B2782">
        <v>61.142299999999999</v>
      </c>
      <c r="C2782">
        <v>99.968599999999995</v>
      </c>
      <c r="D2782">
        <v>0</v>
      </c>
      <c r="E2782">
        <v>65</v>
      </c>
      <c r="F2782">
        <v>65</v>
      </c>
      <c r="G2782">
        <v>0</v>
      </c>
      <c r="H2782">
        <v>0</v>
      </c>
      <c r="I2782">
        <v>66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199.9</v>
      </c>
      <c r="S2782">
        <v>0</v>
      </c>
      <c r="T2782">
        <v>0</v>
      </c>
      <c r="U2782">
        <v>0</v>
      </c>
      <c r="V2782">
        <v>0</v>
      </c>
      <c r="W2782">
        <v>0.24971306771601373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65</v>
      </c>
      <c r="CO2782">
        <v>0</v>
      </c>
    </row>
    <row r="2783" spans="1:93" x14ac:dyDescent="0.25">
      <c r="A2783">
        <v>2741.82</v>
      </c>
      <c r="B2783">
        <v>61.142299999999999</v>
      </c>
      <c r="C2783">
        <v>99.968599999999995</v>
      </c>
      <c r="D2783">
        <v>0</v>
      </c>
      <c r="E2783">
        <v>65</v>
      </c>
      <c r="F2783">
        <v>65</v>
      </c>
      <c r="G2783">
        <v>0</v>
      </c>
      <c r="H2783">
        <v>0</v>
      </c>
      <c r="I2783">
        <v>66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0.24971306771601373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65</v>
      </c>
      <c r="CO2783">
        <v>0</v>
      </c>
    </row>
    <row r="2784" spans="1:93" x14ac:dyDescent="0.25">
      <c r="A2784">
        <v>2742.82</v>
      </c>
      <c r="B2784">
        <v>61.142299999999999</v>
      </c>
      <c r="C2784">
        <v>99.968599999999995</v>
      </c>
      <c r="D2784">
        <v>0</v>
      </c>
      <c r="E2784">
        <v>65</v>
      </c>
      <c r="F2784">
        <v>65</v>
      </c>
      <c r="G2784">
        <v>0</v>
      </c>
      <c r="H2784">
        <v>0</v>
      </c>
      <c r="I2784">
        <v>66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0.24971306771601373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65</v>
      </c>
      <c r="CO2784">
        <v>0</v>
      </c>
    </row>
    <row r="2785" spans="1:93" x14ac:dyDescent="0.25">
      <c r="A2785">
        <v>2743.82</v>
      </c>
      <c r="B2785">
        <v>61.142299999999999</v>
      </c>
      <c r="C2785">
        <v>99.968599999999995</v>
      </c>
      <c r="D2785">
        <v>0</v>
      </c>
      <c r="E2785">
        <v>65</v>
      </c>
      <c r="F2785">
        <v>65</v>
      </c>
      <c r="G2785">
        <v>0</v>
      </c>
      <c r="H2785">
        <v>0</v>
      </c>
      <c r="I2785">
        <v>66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0.24971306771601373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65</v>
      </c>
      <c r="CO2785">
        <v>0</v>
      </c>
    </row>
    <row r="2786" spans="1:93" x14ac:dyDescent="0.25">
      <c r="A2786">
        <v>2744.82</v>
      </c>
      <c r="B2786">
        <v>61.142299999999999</v>
      </c>
      <c r="C2786">
        <v>99.968599999999995</v>
      </c>
      <c r="D2786">
        <v>0</v>
      </c>
      <c r="E2786">
        <v>65</v>
      </c>
      <c r="F2786">
        <v>65</v>
      </c>
      <c r="G2786">
        <v>0</v>
      </c>
      <c r="H2786">
        <v>0</v>
      </c>
      <c r="I2786">
        <v>66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199.9</v>
      </c>
      <c r="S2786">
        <v>0</v>
      </c>
      <c r="T2786">
        <v>0</v>
      </c>
      <c r="U2786">
        <v>0</v>
      </c>
      <c r="V2786">
        <v>0</v>
      </c>
      <c r="W2786">
        <v>0.24971306771601373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65</v>
      </c>
      <c r="CO2786">
        <v>0</v>
      </c>
    </row>
    <row r="2787" spans="1:93" x14ac:dyDescent="0.25">
      <c r="A2787">
        <v>2745.82</v>
      </c>
      <c r="B2787">
        <v>61.142299999999999</v>
      </c>
      <c r="C2787">
        <v>99.968599999999995</v>
      </c>
      <c r="D2787">
        <v>0</v>
      </c>
      <c r="E2787">
        <v>65</v>
      </c>
      <c r="F2787">
        <v>65</v>
      </c>
      <c r="G2787">
        <v>0</v>
      </c>
      <c r="H2787">
        <v>0</v>
      </c>
      <c r="I2787">
        <v>66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200.1</v>
      </c>
      <c r="S2787">
        <v>0</v>
      </c>
      <c r="T2787">
        <v>0</v>
      </c>
      <c r="U2787">
        <v>0</v>
      </c>
      <c r="V2787">
        <v>0</v>
      </c>
      <c r="W2787">
        <v>0.24971306771601373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65</v>
      </c>
      <c r="CO2787">
        <v>0</v>
      </c>
    </row>
    <row r="2788" spans="1:93" x14ac:dyDescent="0.25">
      <c r="A2788">
        <v>2746.82</v>
      </c>
      <c r="B2788">
        <v>61.142299999999999</v>
      </c>
      <c r="C2788">
        <v>99.968599999999995</v>
      </c>
      <c r="D2788">
        <v>0</v>
      </c>
      <c r="E2788">
        <v>65</v>
      </c>
      <c r="F2788">
        <v>65</v>
      </c>
      <c r="G2788">
        <v>0</v>
      </c>
      <c r="H2788">
        <v>0</v>
      </c>
      <c r="I2788">
        <v>66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199.9</v>
      </c>
      <c r="S2788">
        <v>0</v>
      </c>
      <c r="T2788">
        <v>0</v>
      </c>
      <c r="U2788">
        <v>0</v>
      </c>
      <c r="V2788">
        <v>0</v>
      </c>
      <c r="W2788">
        <v>0.24971306771601373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65</v>
      </c>
      <c r="CO2788">
        <v>0</v>
      </c>
    </row>
    <row r="2789" spans="1:93" x14ac:dyDescent="0.25">
      <c r="A2789">
        <v>2747.82</v>
      </c>
      <c r="B2789">
        <v>61.142299999999999</v>
      </c>
      <c r="C2789">
        <v>99.968599999999995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66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0.24971306771601373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65</v>
      </c>
      <c r="CO2789">
        <v>0</v>
      </c>
    </row>
    <row r="2790" spans="1:93" x14ac:dyDescent="0.25">
      <c r="A2790">
        <v>2748.82</v>
      </c>
      <c r="B2790">
        <v>61.142200000000003</v>
      </c>
      <c r="C2790">
        <v>99.968400000000003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66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0.24954910641088793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65</v>
      </c>
      <c r="CO2790">
        <v>0</v>
      </c>
    </row>
    <row r="2791" spans="1:93" x14ac:dyDescent="0.25">
      <c r="A2791">
        <v>2749.82</v>
      </c>
      <c r="B2791">
        <v>61.142299999999999</v>
      </c>
      <c r="C2791">
        <v>99.968599999999995</v>
      </c>
      <c r="D2791">
        <v>0</v>
      </c>
      <c r="E2791">
        <v>65</v>
      </c>
      <c r="F2791">
        <v>65</v>
      </c>
      <c r="G2791">
        <v>0</v>
      </c>
      <c r="H2791">
        <v>0</v>
      </c>
      <c r="I2791">
        <v>66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0.24971306771601373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65</v>
      </c>
      <c r="CO2791">
        <v>0</v>
      </c>
    </row>
    <row r="2792" spans="1:93" x14ac:dyDescent="0.25">
      <c r="A2792">
        <v>2750.82</v>
      </c>
      <c r="B2792">
        <v>61.142299999999999</v>
      </c>
      <c r="C2792">
        <v>99.968599999999995</v>
      </c>
      <c r="D2792">
        <v>0</v>
      </c>
      <c r="E2792">
        <v>65</v>
      </c>
      <c r="F2792">
        <v>65</v>
      </c>
      <c r="G2792">
        <v>0</v>
      </c>
      <c r="H2792">
        <v>0</v>
      </c>
      <c r="I2792">
        <v>66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0.24971306771601373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65</v>
      </c>
      <c r="CO2792">
        <v>0</v>
      </c>
    </row>
    <row r="2793" spans="1:93" x14ac:dyDescent="0.25">
      <c r="A2793">
        <v>2751.83</v>
      </c>
      <c r="B2793">
        <v>61.142299999999999</v>
      </c>
      <c r="C2793">
        <v>99.968599999999995</v>
      </c>
      <c r="D2793">
        <v>0</v>
      </c>
      <c r="E2793">
        <v>65</v>
      </c>
      <c r="F2793">
        <v>65</v>
      </c>
      <c r="G2793">
        <v>0</v>
      </c>
      <c r="H2793">
        <v>0</v>
      </c>
      <c r="I2793">
        <v>66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199.9</v>
      </c>
      <c r="S2793">
        <v>0</v>
      </c>
      <c r="T2793">
        <v>0</v>
      </c>
      <c r="U2793">
        <v>0</v>
      </c>
      <c r="V2793">
        <v>0</v>
      </c>
      <c r="W2793">
        <v>0.24971306771601373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65</v>
      </c>
      <c r="CO2793">
        <v>0</v>
      </c>
    </row>
    <row r="2794" spans="1:93" x14ac:dyDescent="0.25">
      <c r="A2794">
        <v>2752.83</v>
      </c>
      <c r="B2794">
        <v>61.142299999999999</v>
      </c>
      <c r="C2794">
        <v>99.968599999999995</v>
      </c>
      <c r="D2794">
        <v>0</v>
      </c>
      <c r="E2794">
        <v>65</v>
      </c>
      <c r="F2794">
        <v>65</v>
      </c>
      <c r="G2794">
        <v>0</v>
      </c>
      <c r="H2794">
        <v>0</v>
      </c>
      <c r="I2794">
        <v>66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0.24971306771601373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65</v>
      </c>
      <c r="CO2794">
        <v>0</v>
      </c>
    </row>
    <row r="2795" spans="1:93" x14ac:dyDescent="0.25">
      <c r="A2795">
        <v>2753.83</v>
      </c>
      <c r="B2795">
        <v>61.142299999999999</v>
      </c>
      <c r="C2795">
        <v>99.968599999999995</v>
      </c>
      <c r="D2795">
        <v>0</v>
      </c>
      <c r="E2795">
        <v>65</v>
      </c>
      <c r="F2795">
        <v>65</v>
      </c>
      <c r="G2795">
        <v>0</v>
      </c>
      <c r="H2795">
        <v>0</v>
      </c>
      <c r="I2795">
        <v>66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199.9</v>
      </c>
      <c r="S2795">
        <v>0</v>
      </c>
      <c r="T2795">
        <v>0</v>
      </c>
      <c r="U2795">
        <v>0</v>
      </c>
      <c r="V2795">
        <v>0</v>
      </c>
      <c r="W2795">
        <v>0.24971306771601373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65</v>
      </c>
      <c r="CO2795">
        <v>0</v>
      </c>
    </row>
    <row r="2796" spans="1:93" x14ac:dyDescent="0.25">
      <c r="A2796">
        <v>2754.83</v>
      </c>
      <c r="B2796">
        <v>61.142299999999999</v>
      </c>
      <c r="C2796">
        <v>99.968599999999995</v>
      </c>
      <c r="D2796">
        <v>0</v>
      </c>
      <c r="E2796">
        <v>65</v>
      </c>
      <c r="F2796">
        <v>65</v>
      </c>
      <c r="G2796">
        <v>0</v>
      </c>
      <c r="H2796">
        <v>0</v>
      </c>
      <c r="I2796">
        <v>66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200.1</v>
      </c>
      <c r="S2796">
        <v>0</v>
      </c>
      <c r="T2796">
        <v>0</v>
      </c>
      <c r="U2796">
        <v>0</v>
      </c>
      <c r="V2796">
        <v>0</v>
      </c>
      <c r="W2796">
        <v>0.24971306771601373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65</v>
      </c>
      <c r="CO2796">
        <v>0</v>
      </c>
    </row>
    <row r="2797" spans="1:93" x14ac:dyDescent="0.25">
      <c r="A2797">
        <v>2755.83</v>
      </c>
      <c r="B2797">
        <v>61.142299999999999</v>
      </c>
      <c r="C2797">
        <v>99.968599999999995</v>
      </c>
      <c r="D2797">
        <v>0</v>
      </c>
      <c r="E2797">
        <v>65</v>
      </c>
      <c r="F2797">
        <v>65</v>
      </c>
      <c r="G2797">
        <v>0</v>
      </c>
      <c r="H2797">
        <v>0</v>
      </c>
      <c r="I2797">
        <v>66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0.24971306771601373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65</v>
      </c>
      <c r="CO2797">
        <v>0</v>
      </c>
    </row>
    <row r="2798" spans="1:93" x14ac:dyDescent="0.25">
      <c r="A2798">
        <v>2756.83</v>
      </c>
      <c r="B2798">
        <v>61.142299999999999</v>
      </c>
      <c r="C2798">
        <v>99.968599999999995</v>
      </c>
      <c r="D2798">
        <v>0</v>
      </c>
      <c r="E2798">
        <v>65</v>
      </c>
      <c r="F2798">
        <v>65</v>
      </c>
      <c r="G2798">
        <v>0</v>
      </c>
      <c r="H2798">
        <v>0</v>
      </c>
      <c r="I2798">
        <v>66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0.24971306771601373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65</v>
      </c>
      <c r="CO2798">
        <v>0</v>
      </c>
    </row>
    <row r="2799" spans="1:93" x14ac:dyDescent="0.25">
      <c r="A2799">
        <v>2757.83</v>
      </c>
      <c r="B2799">
        <v>61.142299999999999</v>
      </c>
      <c r="C2799">
        <v>99.968599999999995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66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0.24971306771601373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65</v>
      </c>
      <c r="CO2799">
        <v>0</v>
      </c>
    </row>
    <row r="2800" spans="1:93" x14ac:dyDescent="0.25">
      <c r="A2800">
        <v>2758.83</v>
      </c>
      <c r="B2800">
        <v>61.142299999999999</v>
      </c>
      <c r="C2800">
        <v>99.968599999999995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66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0.24971306771601373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65</v>
      </c>
      <c r="CO2800">
        <v>0</v>
      </c>
    </row>
    <row r="2801" spans="1:93" x14ac:dyDescent="0.25">
      <c r="A2801">
        <v>2759.83</v>
      </c>
      <c r="B2801">
        <v>61.142299999999999</v>
      </c>
      <c r="C2801">
        <v>99.968599999999995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66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0.24971306771601373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65</v>
      </c>
      <c r="CO2801">
        <v>0</v>
      </c>
    </row>
    <row r="2802" spans="1:93" x14ac:dyDescent="0.25">
      <c r="A2802">
        <v>2760.83</v>
      </c>
      <c r="B2802">
        <v>61.142299999999999</v>
      </c>
      <c r="C2802">
        <v>99.968599999999995</v>
      </c>
      <c r="D2802">
        <v>0</v>
      </c>
      <c r="E2802">
        <v>65</v>
      </c>
      <c r="F2802">
        <v>65</v>
      </c>
      <c r="G2802">
        <v>0</v>
      </c>
      <c r="H2802">
        <v>0</v>
      </c>
      <c r="I2802">
        <v>66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200.1</v>
      </c>
      <c r="S2802">
        <v>0</v>
      </c>
      <c r="T2802">
        <v>0</v>
      </c>
      <c r="U2802">
        <v>0</v>
      </c>
      <c r="V2802">
        <v>0</v>
      </c>
      <c r="W2802">
        <v>0.24971306771601373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65</v>
      </c>
      <c r="CO2802">
        <v>0</v>
      </c>
    </row>
    <row r="2803" spans="1:93" x14ac:dyDescent="0.25">
      <c r="A2803">
        <v>2761.83</v>
      </c>
      <c r="B2803">
        <v>61.142299999999999</v>
      </c>
      <c r="C2803">
        <v>99.968599999999995</v>
      </c>
      <c r="D2803">
        <v>0</v>
      </c>
      <c r="E2803">
        <v>65</v>
      </c>
      <c r="F2803">
        <v>65</v>
      </c>
      <c r="G2803">
        <v>0</v>
      </c>
      <c r="H2803">
        <v>0</v>
      </c>
      <c r="I2803">
        <v>66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</v>
      </c>
      <c r="W2803">
        <v>0.24971306771601373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65</v>
      </c>
      <c r="CO2803">
        <v>0</v>
      </c>
    </row>
    <row r="2804" spans="1:93" x14ac:dyDescent="0.25">
      <c r="A2804">
        <v>2762.83</v>
      </c>
      <c r="B2804">
        <v>61.142299999999999</v>
      </c>
      <c r="C2804">
        <v>99.968599999999995</v>
      </c>
      <c r="D2804">
        <v>0</v>
      </c>
      <c r="E2804">
        <v>65</v>
      </c>
      <c r="F2804">
        <v>65</v>
      </c>
      <c r="G2804">
        <v>0</v>
      </c>
      <c r="H2804">
        <v>0</v>
      </c>
      <c r="I2804">
        <v>65.900000000000006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0.24971306771601373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65</v>
      </c>
      <c r="CO2804">
        <v>0</v>
      </c>
    </row>
    <row r="2805" spans="1:93" x14ac:dyDescent="0.25">
      <c r="A2805">
        <v>2763.83</v>
      </c>
      <c r="B2805">
        <v>61.142299999999999</v>
      </c>
      <c r="C2805">
        <v>99.968599999999995</v>
      </c>
      <c r="D2805">
        <v>0</v>
      </c>
      <c r="E2805">
        <v>65</v>
      </c>
      <c r="F2805">
        <v>65</v>
      </c>
      <c r="G2805">
        <v>0</v>
      </c>
      <c r="H2805">
        <v>0</v>
      </c>
      <c r="I2805">
        <v>65.900000000000006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0.24971306771601373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65</v>
      </c>
      <c r="CO2805">
        <v>0</v>
      </c>
    </row>
    <row r="2806" spans="1:93" x14ac:dyDescent="0.25">
      <c r="A2806">
        <v>2764.83</v>
      </c>
      <c r="B2806">
        <v>61.142299999999999</v>
      </c>
      <c r="C2806">
        <v>99.968599999999995</v>
      </c>
      <c r="D2806">
        <v>0</v>
      </c>
      <c r="E2806">
        <v>65</v>
      </c>
      <c r="F2806">
        <v>65</v>
      </c>
      <c r="G2806">
        <v>0</v>
      </c>
      <c r="H2806">
        <v>0</v>
      </c>
      <c r="I2806">
        <v>66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0.24971306771601373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65</v>
      </c>
      <c r="CO2806">
        <v>0</v>
      </c>
    </row>
    <row r="2807" spans="1:93" x14ac:dyDescent="0.25">
      <c r="A2807">
        <v>2765.83</v>
      </c>
      <c r="B2807">
        <v>61.142299999999999</v>
      </c>
      <c r="C2807">
        <v>99.968599999999995</v>
      </c>
      <c r="D2807">
        <v>0</v>
      </c>
      <c r="E2807">
        <v>65</v>
      </c>
      <c r="F2807">
        <v>65</v>
      </c>
      <c r="G2807">
        <v>0</v>
      </c>
      <c r="H2807">
        <v>0</v>
      </c>
      <c r="I2807">
        <v>65.900000000000006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199.9</v>
      </c>
      <c r="S2807">
        <v>0</v>
      </c>
      <c r="T2807">
        <v>0</v>
      </c>
      <c r="U2807">
        <v>0</v>
      </c>
      <c r="V2807">
        <v>0</v>
      </c>
      <c r="W2807">
        <v>0.24971306771601373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65</v>
      </c>
      <c r="CO2807">
        <v>0</v>
      </c>
    </row>
    <row r="2808" spans="1:93" x14ac:dyDescent="0.25">
      <c r="A2808">
        <v>2766.83</v>
      </c>
      <c r="B2808">
        <v>61.142299999999999</v>
      </c>
      <c r="C2808">
        <v>99.968599999999995</v>
      </c>
      <c r="D2808">
        <v>0</v>
      </c>
      <c r="E2808">
        <v>65</v>
      </c>
      <c r="F2808">
        <v>65</v>
      </c>
      <c r="G2808">
        <v>0</v>
      </c>
      <c r="H2808">
        <v>0</v>
      </c>
      <c r="I2808">
        <v>66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0.24971306771601373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65</v>
      </c>
      <c r="CO2808">
        <v>0</v>
      </c>
    </row>
    <row r="2809" spans="1:93" x14ac:dyDescent="0.25">
      <c r="A2809">
        <v>2767.83</v>
      </c>
      <c r="B2809">
        <v>61.142299999999999</v>
      </c>
      <c r="C2809">
        <v>99.968599999999995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66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</v>
      </c>
      <c r="W2809">
        <v>0.24971306771601373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65</v>
      </c>
      <c r="CO2809">
        <v>0</v>
      </c>
    </row>
    <row r="2810" spans="1:93" x14ac:dyDescent="0.25">
      <c r="A2810">
        <v>2768.83</v>
      </c>
      <c r="B2810">
        <v>61.142299999999999</v>
      </c>
      <c r="C2810">
        <v>99.968599999999995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66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199.9</v>
      </c>
      <c r="S2810">
        <v>0</v>
      </c>
      <c r="T2810">
        <v>0</v>
      </c>
      <c r="U2810">
        <v>0</v>
      </c>
      <c r="V2810">
        <v>0</v>
      </c>
      <c r="W2810">
        <v>0.24971306771601373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65</v>
      </c>
      <c r="CO2810">
        <v>0</v>
      </c>
    </row>
    <row r="2811" spans="1:93" x14ac:dyDescent="0.25">
      <c r="A2811">
        <v>2769.83</v>
      </c>
      <c r="B2811">
        <v>61.142299999999999</v>
      </c>
      <c r="C2811">
        <v>99.968599999999995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66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0.24971306771601373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65</v>
      </c>
      <c r="CO2811">
        <v>0</v>
      </c>
    </row>
    <row r="2812" spans="1:93" x14ac:dyDescent="0.25">
      <c r="A2812">
        <v>2770.83</v>
      </c>
      <c r="B2812">
        <v>61.142299999999999</v>
      </c>
      <c r="C2812">
        <v>99.968599999999995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66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199.9</v>
      </c>
      <c r="S2812">
        <v>0</v>
      </c>
      <c r="T2812">
        <v>0</v>
      </c>
      <c r="U2812">
        <v>0</v>
      </c>
      <c r="V2812">
        <v>0</v>
      </c>
      <c r="W2812">
        <v>0.24971306771601373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65</v>
      </c>
      <c r="CO2812">
        <v>0</v>
      </c>
    </row>
    <row r="2813" spans="1:93" x14ac:dyDescent="0.25">
      <c r="A2813">
        <v>2771.83</v>
      </c>
      <c r="B2813">
        <v>61.142299999999999</v>
      </c>
      <c r="C2813">
        <v>99.968599999999995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65.900000000000006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199.9</v>
      </c>
      <c r="S2813">
        <v>0</v>
      </c>
      <c r="T2813">
        <v>0</v>
      </c>
      <c r="U2813">
        <v>0</v>
      </c>
      <c r="V2813">
        <v>0</v>
      </c>
      <c r="W2813">
        <v>0.24971306771601373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65</v>
      </c>
      <c r="CO2813">
        <v>0</v>
      </c>
    </row>
    <row r="2814" spans="1:93" x14ac:dyDescent="0.25">
      <c r="A2814">
        <v>2772.83</v>
      </c>
      <c r="B2814">
        <v>61.142299999999999</v>
      </c>
      <c r="C2814">
        <v>99.968599999999995</v>
      </c>
      <c r="D2814">
        <v>0</v>
      </c>
      <c r="E2814">
        <v>65</v>
      </c>
      <c r="F2814">
        <v>65</v>
      </c>
      <c r="G2814">
        <v>0</v>
      </c>
      <c r="H2814">
        <v>0</v>
      </c>
      <c r="I2814">
        <v>65.900000000000006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0.24971306771601373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65</v>
      </c>
      <c r="CO2814">
        <v>0</v>
      </c>
    </row>
    <row r="2815" spans="1:93" x14ac:dyDescent="0.25">
      <c r="A2815">
        <v>2773.83</v>
      </c>
      <c r="B2815">
        <v>61.142299999999999</v>
      </c>
      <c r="C2815">
        <v>99.968599999999995</v>
      </c>
      <c r="D2815">
        <v>0</v>
      </c>
      <c r="E2815">
        <v>65</v>
      </c>
      <c r="F2815">
        <v>65</v>
      </c>
      <c r="G2815">
        <v>0</v>
      </c>
      <c r="H2815">
        <v>0</v>
      </c>
      <c r="I2815">
        <v>66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0.24971306771601373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65</v>
      </c>
      <c r="CO2815">
        <v>0</v>
      </c>
    </row>
    <row r="2816" spans="1:93" x14ac:dyDescent="0.25">
      <c r="A2816">
        <v>2774.83</v>
      </c>
      <c r="B2816">
        <v>61.142299999999999</v>
      </c>
      <c r="C2816">
        <v>99.968599999999995</v>
      </c>
      <c r="D2816">
        <v>0</v>
      </c>
      <c r="E2816">
        <v>65</v>
      </c>
      <c r="F2816">
        <v>65</v>
      </c>
      <c r="G2816">
        <v>0</v>
      </c>
      <c r="H2816">
        <v>0</v>
      </c>
      <c r="I2816">
        <v>65.900000000000006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0.24971306771601373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65</v>
      </c>
      <c r="CO2816">
        <v>0</v>
      </c>
    </row>
    <row r="2817" spans="1:93" x14ac:dyDescent="0.25">
      <c r="A2817">
        <v>2775.83</v>
      </c>
      <c r="B2817">
        <v>61.142299999999999</v>
      </c>
      <c r="C2817">
        <v>99.968599999999995</v>
      </c>
      <c r="D2817">
        <v>0</v>
      </c>
      <c r="E2817">
        <v>65</v>
      </c>
      <c r="F2817">
        <v>65</v>
      </c>
      <c r="G2817">
        <v>0</v>
      </c>
      <c r="H2817">
        <v>0</v>
      </c>
      <c r="I2817">
        <v>66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0.24971306771601373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65</v>
      </c>
      <c r="CO2817">
        <v>0</v>
      </c>
    </row>
    <row r="2818" spans="1:93" x14ac:dyDescent="0.25">
      <c r="A2818">
        <v>2776.83</v>
      </c>
      <c r="B2818">
        <v>61.142400000000002</v>
      </c>
      <c r="C2818">
        <v>99.968800000000002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66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199.9</v>
      </c>
      <c r="S2818">
        <v>0</v>
      </c>
      <c r="T2818">
        <v>0</v>
      </c>
      <c r="U2818">
        <v>0</v>
      </c>
      <c r="V2818">
        <v>0</v>
      </c>
      <c r="W2818">
        <v>0.24987702902115114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65</v>
      </c>
      <c r="CO2818">
        <v>0</v>
      </c>
    </row>
    <row r="2819" spans="1:93" x14ac:dyDescent="0.25">
      <c r="A2819">
        <v>2777.83</v>
      </c>
      <c r="B2819">
        <v>61.142299999999999</v>
      </c>
      <c r="C2819">
        <v>99.968599999999995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66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0.24971306771601373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65</v>
      </c>
      <c r="CO2819">
        <v>0</v>
      </c>
    </row>
    <row r="2820" spans="1:93" x14ac:dyDescent="0.25">
      <c r="A2820">
        <v>2778.83</v>
      </c>
      <c r="B2820">
        <v>61.142299999999999</v>
      </c>
      <c r="C2820">
        <v>99.968599999999995</v>
      </c>
      <c r="D2820">
        <v>0</v>
      </c>
      <c r="E2820">
        <v>65</v>
      </c>
      <c r="F2820">
        <v>65</v>
      </c>
      <c r="G2820">
        <v>0</v>
      </c>
      <c r="H2820">
        <v>0</v>
      </c>
      <c r="I2820">
        <v>66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0.24971306771601373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65</v>
      </c>
      <c r="CO2820">
        <v>0</v>
      </c>
    </row>
    <row r="2821" spans="1:93" x14ac:dyDescent="0.25">
      <c r="A2821">
        <v>2779.83</v>
      </c>
      <c r="B2821">
        <v>61.142299999999999</v>
      </c>
      <c r="C2821">
        <v>99.968599999999995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66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199.9</v>
      </c>
      <c r="S2821">
        <v>0</v>
      </c>
      <c r="T2821">
        <v>0</v>
      </c>
      <c r="U2821">
        <v>0</v>
      </c>
      <c r="V2821">
        <v>0</v>
      </c>
      <c r="W2821">
        <v>0.24971306771601373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65</v>
      </c>
      <c r="CO2821">
        <v>0</v>
      </c>
    </row>
    <row r="2822" spans="1:93" x14ac:dyDescent="0.25">
      <c r="A2822">
        <v>2780.84</v>
      </c>
      <c r="B2822">
        <v>61.142299999999999</v>
      </c>
      <c r="C2822">
        <v>99.968599999999995</v>
      </c>
      <c r="D2822">
        <v>0</v>
      </c>
      <c r="E2822">
        <v>65</v>
      </c>
      <c r="F2822">
        <v>65</v>
      </c>
      <c r="G2822">
        <v>0</v>
      </c>
      <c r="H2822">
        <v>0</v>
      </c>
      <c r="I2822">
        <v>66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199.9</v>
      </c>
      <c r="S2822">
        <v>0</v>
      </c>
      <c r="T2822">
        <v>0</v>
      </c>
      <c r="U2822">
        <v>0</v>
      </c>
      <c r="V2822">
        <v>0</v>
      </c>
      <c r="W2822">
        <v>0.24971306771601373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65</v>
      </c>
      <c r="CO2822">
        <v>0</v>
      </c>
    </row>
    <row r="2823" spans="1:93" x14ac:dyDescent="0.25">
      <c r="A2823">
        <v>2781.84</v>
      </c>
      <c r="B2823">
        <v>61.142400000000002</v>
      </c>
      <c r="C2823">
        <v>99.968800000000002</v>
      </c>
      <c r="D2823">
        <v>0</v>
      </c>
      <c r="E2823">
        <v>65</v>
      </c>
      <c r="F2823">
        <v>65</v>
      </c>
      <c r="G2823">
        <v>0</v>
      </c>
      <c r="H2823">
        <v>0</v>
      </c>
      <c r="I2823">
        <v>66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0.24987702902115114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65</v>
      </c>
      <c r="CO2823">
        <v>0</v>
      </c>
    </row>
    <row r="2824" spans="1:93" x14ac:dyDescent="0.25">
      <c r="A2824">
        <v>2782.84</v>
      </c>
      <c r="B2824">
        <v>61.142299999999999</v>
      </c>
      <c r="C2824">
        <v>99.968599999999995</v>
      </c>
      <c r="D2824">
        <v>0</v>
      </c>
      <c r="E2824">
        <v>65</v>
      </c>
      <c r="F2824">
        <v>65</v>
      </c>
      <c r="G2824">
        <v>0</v>
      </c>
      <c r="H2824">
        <v>0</v>
      </c>
      <c r="I2824">
        <v>66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199.9</v>
      </c>
      <c r="S2824">
        <v>0</v>
      </c>
      <c r="T2824">
        <v>0</v>
      </c>
      <c r="U2824">
        <v>0</v>
      </c>
      <c r="V2824">
        <v>0</v>
      </c>
      <c r="W2824">
        <v>0.24971306771601373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65</v>
      </c>
      <c r="CO2824">
        <v>0</v>
      </c>
    </row>
    <row r="2825" spans="1:93" x14ac:dyDescent="0.25">
      <c r="A2825">
        <v>2783.84</v>
      </c>
      <c r="B2825">
        <v>61.142299999999999</v>
      </c>
      <c r="C2825">
        <v>99.968599999999995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66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200.1</v>
      </c>
      <c r="S2825">
        <v>0</v>
      </c>
      <c r="T2825">
        <v>0</v>
      </c>
      <c r="U2825">
        <v>0</v>
      </c>
      <c r="V2825">
        <v>0</v>
      </c>
      <c r="W2825">
        <v>0.24971306771601373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65</v>
      </c>
      <c r="CO2825">
        <v>0</v>
      </c>
    </row>
    <row r="2826" spans="1:93" x14ac:dyDescent="0.25">
      <c r="A2826">
        <v>2784.84</v>
      </c>
      <c r="B2826">
        <v>61.142299999999999</v>
      </c>
      <c r="C2826">
        <v>99.968599999999995</v>
      </c>
      <c r="D2826">
        <v>0</v>
      </c>
      <c r="E2826">
        <v>65</v>
      </c>
      <c r="F2826">
        <v>65</v>
      </c>
      <c r="G2826">
        <v>0</v>
      </c>
      <c r="H2826">
        <v>0</v>
      </c>
      <c r="I2826">
        <v>66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0.24971306771601373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65</v>
      </c>
      <c r="CO2826">
        <v>0</v>
      </c>
    </row>
    <row r="2827" spans="1:93" x14ac:dyDescent="0.25">
      <c r="A2827">
        <v>2785.84</v>
      </c>
      <c r="B2827">
        <v>61.142299999999999</v>
      </c>
      <c r="C2827">
        <v>99.968599999999995</v>
      </c>
      <c r="D2827">
        <v>0</v>
      </c>
      <c r="E2827">
        <v>65</v>
      </c>
      <c r="F2827">
        <v>65</v>
      </c>
      <c r="G2827">
        <v>0</v>
      </c>
      <c r="H2827">
        <v>0</v>
      </c>
      <c r="I2827">
        <v>66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0.24971306771601373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65</v>
      </c>
      <c r="CO2827">
        <v>0</v>
      </c>
    </row>
    <row r="2828" spans="1:93" x14ac:dyDescent="0.25">
      <c r="A2828">
        <v>2786.84</v>
      </c>
      <c r="B2828">
        <v>61.142299999999999</v>
      </c>
      <c r="C2828">
        <v>99.968599999999995</v>
      </c>
      <c r="D2828">
        <v>0</v>
      </c>
      <c r="E2828">
        <v>65</v>
      </c>
      <c r="F2828">
        <v>65</v>
      </c>
      <c r="G2828">
        <v>0</v>
      </c>
      <c r="H2828">
        <v>0</v>
      </c>
      <c r="I2828">
        <v>66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0.24971306771601373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65</v>
      </c>
      <c r="CO2828">
        <v>0</v>
      </c>
    </row>
    <row r="2829" spans="1:93" x14ac:dyDescent="0.25">
      <c r="A2829">
        <v>2787.84</v>
      </c>
      <c r="B2829">
        <v>61.142299999999999</v>
      </c>
      <c r="C2829">
        <v>99.968599999999995</v>
      </c>
      <c r="D2829">
        <v>0</v>
      </c>
      <c r="E2829">
        <v>65</v>
      </c>
      <c r="F2829">
        <v>65</v>
      </c>
      <c r="G2829">
        <v>0</v>
      </c>
      <c r="H2829">
        <v>0</v>
      </c>
      <c r="I2829">
        <v>66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199.9</v>
      </c>
      <c r="S2829">
        <v>0</v>
      </c>
      <c r="T2829">
        <v>0</v>
      </c>
      <c r="U2829">
        <v>0</v>
      </c>
      <c r="V2829">
        <v>0</v>
      </c>
      <c r="W2829">
        <v>0.24971306771601373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65</v>
      </c>
      <c r="CO2829">
        <v>0</v>
      </c>
    </row>
    <row r="2830" spans="1:93" x14ac:dyDescent="0.25">
      <c r="A2830">
        <v>2788.84</v>
      </c>
      <c r="B2830">
        <v>61.142299999999999</v>
      </c>
      <c r="C2830">
        <v>99.968599999999995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66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0.24971306771601373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65</v>
      </c>
      <c r="CO2830">
        <v>0</v>
      </c>
    </row>
    <row r="2831" spans="1:93" x14ac:dyDescent="0.25">
      <c r="A2831">
        <v>2789.84</v>
      </c>
      <c r="B2831">
        <v>61.142299999999999</v>
      </c>
      <c r="C2831">
        <v>99.968599999999995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66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199.9</v>
      </c>
      <c r="S2831">
        <v>0</v>
      </c>
      <c r="T2831">
        <v>0</v>
      </c>
      <c r="U2831">
        <v>0</v>
      </c>
      <c r="V2831">
        <v>0</v>
      </c>
      <c r="W2831">
        <v>0.24971306771601373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65</v>
      </c>
      <c r="CO2831">
        <v>0</v>
      </c>
    </row>
    <row r="2832" spans="1:93" x14ac:dyDescent="0.25">
      <c r="A2832">
        <v>2790.84</v>
      </c>
      <c r="B2832">
        <v>61.142299999999999</v>
      </c>
      <c r="C2832">
        <v>99.968599999999995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66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200.1</v>
      </c>
      <c r="S2832">
        <v>0</v>
      </c>
      <c r="T2832">
        <v>0</v>
      </c>
      <c r="U2832">
        <v>0</v>
      </c>
      <c r="V2832">
        <v>0</v>
      </c>
      <c r="W2832">
        <v>0.24971306771601373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65</v>
      </c>
      <c r="CO2832">
        <v>0</v>
      </c>
    </row>
    <row r="2833" spans="1:93" x14ac:dyDescent="0.25">
      <c r="A2833">
        <v>2791.84</v>
      </c>
      <c r="B2833">
        <v>61.142400000000002</v>
      </c>
      <c r="C2833">
        <v>99.968800000000002</v>
      </c>
      <c r="D2833">
        <v>0</v>
      </c>
      <c r="E2833">
        <v>65</v>
      </c>
      <c r="F2833">
        <v>65</v>
      </c>
      <c r="G2833">
        <v>0</v>
      </c>
      <c r="H2833">
        <v>0</v>
      </c>
      <c r="I2833">
        <v>66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0.24987702902115114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65</v>
      </c>
      <c r="CO2833">
        <v>0</v>
      </c>
    </row>
    <row r="2834" spans="1:93" x14ac:dyDescent="0.25">
      <c r="A2834">
        <v>2792.84</v>
      </c>
      <c r="B2834">
        <v>61.142400000000002</v>
      </c>
      <c r="C2834">
        <v>99.968800000000002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66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0.24987702902115114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65</v>
      </c>
      <c r="CO2834">
        <v>0</v>
      </c>
    </row>
    <row r="2835" spans="1:93" x14ac:dyDescent="0.25">
      <c r="A2835">
        <v>2793.84</v>
      </c>
      <c r="B2835">
        <v>61.142400000000002</v>
      </c>
      <c r="C2835">
        <v>99.968800000000002</v>
      </c>
      <c r="D2835">
        <v>0</v>
      </c>
      <c r="E2835">
        <v>65</v>
      </c>
      <c r="F2835">
        <v>65</v>
      </c>
      <c r="G2835">
        <v>0</v>
      </c>
      <c r="H2835">
        <v>0</v>
      </c>
      <c r="I2835">
        <v>66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0.24987702902115114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65</v>
      </c>
      <c r="CO2835">
        <v>0</v>
      </c>
    </row>
    <row r="2836" spans="1:93" x14ac:dyDescent="0.25">
      <c r="A2836">
        <v>2794.84</v>
      </c>
      <c r="B2836">
        <v>61.142400000000002</v>
      </c>
      <c r="C2836">
        <v>99.968800000000002</v>
      </c>
      <c r="D2836">
        <v>0</v>
      </c>
      <c r="E2836">
        <v>65</v>
      </c>
      <c r="F2836">
        <v>65</v>
      </c>
      <c r="G2836">
        <v>0</v>
      </c>
      <c r="H2836">
        <v>0</v>
      </c>
      <c r="I2836">
        <v>66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0.24987702902115114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65</v>
      </c>
      <c r="CO2836">
        <v>0</v>
      </c>
    </row>
    <row r="2837" spans="1:93" x14ac:dyDescent="0.25">
      <c r="A2837">
        <v>2795.84</v>
      </c>
      <c r="B2837">
        <v>61.142400000000002</v>
      </c>
      <c r="C2837">
        <v>99.968800000000002</v>
      </c>
      <c r="D2837">
        <v>0</v>
      </c>
      <c r="E2837">
        <v>65</v>
      </c>
      <c r="F2837">
        <v>65</v>
      </c>
      <c r="G2837">
        <v>0</v>
      </c>
      <c r="H2837">
        <v>0</v>
      </c>
      <c r="I2837">
        <v>66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0.24987702902115114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65</v>
      </c>
      <c r="CO2837">
        <v>0</v>
      </c>
    </row>
    <row r="2838" spans="1:93" x14ac:dyDescent="0.25">
      <c r="A2838">
        <v>2796.84</v>
      </c>
      <c r="B2838">
        <v>61.142400000000002</v>
      </c>
      <c r="C2838">
        <v>99.968800000000002</v>
      </c>
      <c r="D2838">
        <v>0</v>
      </c>
      <c r="E2838">
        <v>65</v>
      </c>
      <c r="F2838">
        <v>65</v>
      </c>
      <c r="G2838">
        <v>0</v>
      </c>
      <c r="H2838">
        <v>0</v>
      </c>
      <c r="I2838">
        <v>66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0.24987702902115114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65</v>
      </c>
      <c r="CO2838">
        <v>0</v>
      </c>
    </row>
    <row r="2839" spans="1:93" x14ac:dyDescent="0.25">
      <c r="A2839">
        <v>2797.84</v>
      </c>
      <c r="B2839">
        <v>61.142400000000002</v>
      </c>
      <c r="C2839">
        <v>99.968800000000002</v>
      </c>
      <c r="D2839">
        <v>0</v>
      </c>
      <c r="E2839">
        <v>65</v>
      </c>
      <c r="F2839">
        <v>65</v>
      </c>
      <c r="G2839">
        <v>0</v>
      </c>
      <c r="H2839">
        <v>0</v>
      </c>
      <c r="I2839">
        <v>66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0.24987702902115114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65</v>
      </c>
      <c r="CO2839">
        <v>0</v>
      </c>
    </row>
    <row r="2840" spans="1:93" x14ac:dyDescent="0.25">
      <c r="A2840">
        <v>2798.84</v>
      </c>
      <c r="B2840">
        <v>61.142400000000002</v>
      </c>
      <c r="C2840">
        <v>99.968800000000002</v>
      </c>
      <c r="D2840">
        <v>0</v>
      </c>
      <c r="E2840">
        <v>65</v>
      </c>
      <c r="F2840">
        <v>65</v>
      </c>
      <c r="G2840">
        <v>0</v>
      </c>
      <c r="H2840">
        <v>0</v>
      </c>
      <c r="I2840">
        <v>66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0.24987702902115114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65</v>
      </c>
      <c r="CO2840">
        <v>0</v>
      </c>
    </row>
    <row r="2841" spans="1:93" x14ac:dyDescent="0.25">
      <c r="A2841">
        <v>2799.84</v>
      </c>
      <c r="B2841">
        <v>61.142299999999999</v>
      </c>
      <c r="C2841">
        <v>99.968599999999995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66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199.9</v>
      </c>
      <c r="S2841">
        <v>0</v>
      </c>
      <c r="T2841">
        <v>0</v>
      </c>
      <c r="U2841">
        <v>0</v>
      </c>
      <c r="V2841">
        <v>0</v>
      </c>
      <c r="W2841">
        <v>0.24971306771601373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65</v>
      </c>
      <c r="CO2841">
        <v>0</v>
      </c>
    </row>
    <row r="2842" spans="1:93" x14ac:dyDescent="0.25">
      <c r="A2842">
        <v>2800.84</v>
      </c>
      <c r="B2842">
        <v>61.142400000000002</v>
      </c>
      <c r="C2842">
        <v>99.968800000000002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66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0.24987702902115114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65</v>
      </c>
      <c r="CO2842">
        <v>0</v>
      </c>
    </row>
    <row r="2843" spans="1:93" x14ac:dyDescent="0.25">
      <c r="A2843">
        <v>2801.84</v>
      </c>
      <c r="B2843">
        <v>61.142299999999999</v>
      </c>
      <c r="C2843">
        <v>99.968599999999995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66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199.8</v>
      </c>
      <c r="S2843">
        <v>0</v>
      </c>
      <c r="T2843">
        <v>0</v>
      </c>
      <c r="U2843">
        <v>0</v>
      </c>
      <c r="V2843">
        <v>0</v>
      </c>
      <c r="W2843">
        <v>0.24971306771601373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65</v>
      </c>
      <c r="CO2843">
        <v>0</v>
      </c>
    </row>
    <row r="2844" spans="1:93" x14ac:dyDescent="0.25">
      <c r="A2844">
        <v>2802.84</v>
      </c>
      <c r="B2844">
        <v>61.142299999999999</v>
      </c>
      <c r="C2844">
        <v>99.968599999999995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66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0.24971306771601373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65</v>
      </c>
      <c r="CO2844">
        <v>0</v>
      </c>
    </row>
    <row r="2845" spans="1:93" x14ac:dyDescent="0.25">
      <c r="A2845">
        <v>2803.84</v>
      </c>
      <c r="B2845">
        <v>61.142400000000002</v>
      </c>
      <c r="C2845">
        <v>99.968800000000002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66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0.24987702902115114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65</v>
      </c>
      <c r="CO2845">
        <v>0</v>
      </c>
    </row>
    <row r="2846" spans="1:93" x14ac:dyDescent="0.25">
      <c r="A2846">
        <v>2804.84</v>
      </c>
      <c r="B2846">
        <v>61.142299999999999</v>
      </c>
      <c r="C2846">
        <v>99.968599999999995</v>
      </c>
      <c r="D2846">
        <v>0</v>
      </c>
      <c r="E2846">
        <v>65</v>
      </c>
      <c r="F2846">
        <v>65</v>
      </c>
      <c r="G2846">
        <v>0</v>
      </c>
      <c r="H2846">
        <v>0</v>
      </c>
      <c r="I2846">
        <v>66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200.1</v>
      </c>
      <c r="S2846">
        <v>0</v>
      </c>
      <c r="T2846">
        <v>0</v>
      </c>
      <c r="U2846">
        <v>0</v>
      </c>
      <c r="V2846">
        <v>0</v>
      </c>
      <c r="W2846">
        <v>0.24971306771601373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65</v>
      </c>
      <c r="CO2846">
        <v>0</v>
      </c>
    </row>
    <row r="2847" spans="1:93" x14ac:dyDescent="0.25">
      <c r="A2847">
        <v>2805.84</v>
      </c>
      <c r="B2847">
        <v>61.142400000000002</v>
      </c>
      <c r="C2847">
        <v>99.968800000000002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66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200.1</v>
      </c>
      <c r="S2847">
        <v>0</v>
      </c>
      <c r="T2847">
        <v>0</v>
      </c>
      <c r="U2847">
        <v>0</v>
      </c>
      <c r="V2847">
        <v>0</v>
      </c>
      <c r="W2847">
        <v>0.24987702902115114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65</v>
      </c>
      <c r="CO2847">
        <v>0</v>
      </c>
    </row>
    <row r="2848" spans="1:93" x14ac:dyDescent="0.25">
      <c r="A2848">
        <v>2806.84</v>
      </c>
      <c r="B2848">
        <v>61.142400000000002</v>
      </c>
      <c r="C2848">
        <v>99.968800000000002</v>
      </c>
      <c r="D2848">
        <v>0</v>
      </c>
      <c r="E2848">
        <v>65</v>
      </c>
      <c r="F2848">
        <v>65</v>
      </c>
      <c r="G2848">
        <v>0</v>
      </c>
      <c r="H2848">
        <v>0</v>
      </c>
      <c r="I2848">
        <v>66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0.24987702902115114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65</v>
      </c>
      <c r="CO2848">
        <v>0</v>
      </c>
    </row>
    <row r="2849" spans="1:93" x14ac:dyDescent="0.25">
      <c r="A2849">
        <v>2807.84</v>
      </c>
      <c r="B2849">
        <v>61.142400000000002</v>
      </c>
      <c r="C2849">
        <v>99.968800000000002</v>
      </c>
      <c r="D2849">
        <v>0</v>
      </c>
      <c r="E2849">
        <v>65</v>
      </c>
      <c r="F2849">
        <v>65</v>
      </c>
      <c r="G2849">
        <v>0</v>
      </c>
      <c r="H2849">
        <v>0</v>
      </c>
      <c r="I2849">
        <v>66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0.24987702902115114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65</v>
      </c>
      <c r="CO2849">
        <v>0</v>
      </c>
    </row>
    <row r="2850" spans="1:93" x14ac:dyDescent="0.25">
      <c r="A2850">
        <v>2808.84</v>
      </c>
      <c r="B2850">
        <v>61.142400000000002</v>
      </c>
      <c r="C2850">
        <v>99.968800000000002</v>
      </c>
      <c r="D2850">
        <v>0</v>
      </c>
      <c r="E2850">
        <v>65</v>
      </c>
      <c r="F2850">
        <v>65</v>
      </c>
      <c r="G2850">
        <v>0</v>
      </c>
      <c r="H2850">
        <v>0</v>
      </c>
      <c r="I2850">
        <v>66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0.24987702902115114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65</v>
      </c>
      <c r="CO2850">
        <v>0</v>
      </c>
    </row>
    <row r="2851" spans="1:93" x14ac:dyDescent="0.25">
      <c r="A2851">
        <v>2809.84</v>
      </c>
      <c r="B2851">
        <v>61.142400000000002</v>
      </c>
      <c r="C2851">
        <v>99.968800000000002</v>
      </c>
      <c r="D2851">
        <v>0</v>
      </c>
      <c r="E2851">
        <v>65</v>
      </c>
      <c r="F2851">
        <v>65</v>
      </c>
      <c r="G2851">
        <v>0</v>
      </c>
      <c r="H2851">
        <v>0</v>
      </c>
      <c r="I2851">
        <v>66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0.24987702902115114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65</v>
      </c>
      <c r="CO2851">
        <v>0</v>
      </c>
    </row>
    <row r="2852" spans="1:93" x14ac:dyDescent="0.25">
      <c r="A2852">
        <v>2810.84</v>
      </c>
      <c r="B2852">
        <v>61.142400000000002</v>
      </c>
      <c r="C2852">
        <v>99.968800000000002</v>
      </c>
      <c r="D2852">
        <v>0</v>
      </c>
      <c r="E2852">
        <v>65</v>
      </c>
      <c r="F2852">
        <v>65</v>
      </c>
      <c r="G2852">
        <v>0</v>
      </c>
      <c r="H2852">
        <v>0</v>
      </c>
      <c r="I2852">
        <v>66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0.24987702902115114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65</v>
      </c>
      <c r="CO2852">
        <v>0</v>
      </c>
    </row>
    <row r="2853" spans="1:93" x14ac:dyDescent="0.25">
      <c r="A2853">
        <v>2811.84</v>
      </c>
      <c r="B2853">
        <v>61.142400000000002</v>
      </c>
      <c r="C2853">
        <v>99.968800000000002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66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0.24987702902115114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65</v>
      </c>
      <c r="CO2853">
        <v>0</v>
      </c>
    </row>
    <row r="2854" spans="1:93" x14ac:dyDescent="0.25">
      <c r="A2854">
        <v>2812.84</v>
      </c>
      <c r="B2854">
        <v>61.142400000000002</v>
      </c>
      <c r="C2854">
        <v>99.968800000000002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66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0.24987702902115114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65</v>
      </c>
      <c r="CO2854">
        <v>0</v>
      </c>
    </row>
    <row r="2855" spans="1:93" x14ac:dyDescent="0.25">
      <c r="A2855">
        <v>2813.84</v>
      </c>
      <c r="B2855">
        <v>61.142400000000002</v>
      </c>
      <c r="C2855">
        <v>99.968800000000002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66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0.24987702902115114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65</v>
      </c>
      <c r="CO2855">
        <v>0</v>
      </c>
    </row>
    <row r="2856" spans="1:93" x14ac:dyDescent="0.25">
      <c r="A2856">
        <v>2814.84</v>
      </c>
      <c r="B2856">
        <v>61.142400000000002</v>
      </c>
      <c r="C2856">
        <v>99.968800000000002</v>
      </c>
      <c r="D2856">
        <v>0</v>
      </c>
      <c r="E2856">
        <v>65</v>
      </c>
      <c r="F2856">
        <v>65</v>
      </c>
      <c r="G2856">
        <v>0</v>
      </c>
      <c r="H2856">
        <v>0</v>
      </c>
      <c r="I2856">
        <v>66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0.24987702902115114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65</v>
      </c>
      <c r="CO2856">
        <v>0</v>
      </c>
    </row>
    <row r="2857" spans="1:93" x14ac:dyDescent="0.25">
      <c r="A2857">
        <v>2815.84</v>
      </c>
      <c r="B2857">
        <v>61.142400000000002</v>
      </c>
      <c r="C2857">
        <v>99.968800000000002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66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0.24987702902115114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65</v>
      </c>
      <c r="CO2857">
        <v>0</v>
      </c>
    </row>
    <row r="2858" spans="1:93" x14ac:dyDescent="0.25">
      <c r="A2858">
        <v>2816.84</v>
      </c>
      <c r="B2858">
        <v>61.142400000000002</v>
      </c>
      <c r="C2858">
        <v>99.968800000000002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66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0.24987702902115114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65</v>
      </c>
      <c r="CO2858">
        <v>0</v>
      </c>
    </row>
    <row r="2859" spans="1:93" x14ac:dyDescent="0.25">
      <c r="A2859">
        <v>2817.84</v>
      </c>
      <c r="B2859">
        <v>61.142400000000002</v>
      </c>
      <c r="C2859">
        <v>99.968800000000002</v>
      </c>
      <c r="D2859">
        <v>0</v>
      </c>
      <c r="E2859">
        <v>65</v>
      </c>
      <c r="F2859">
        <v>65</v>
      </c>
      <c r="G2859">
        <v>0</v>
      </c>
      <c r="H2859">
        <v>0</v>
      </c>
      <c r="I2859">
        <v>66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0.24987702902115114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65</v>
      </c>
      <c r="CO2859">
        <v>0</v>
      </c>
    </row>
    <row r="2860" spans="1:93" x14ac:dyDescent="0.25">
      <c r="A2860">
        <v>2818.84</v>
      </c>
      <c r="B2860">
        <v>61.142400000000002</v>
      </c>
      <c r="C2860">
        <v>99.968800000000002</v>
      </c>
      <c r="D2860">
        <v>0</v>
      </c>
      <c r="E2860">
        <v>65</v>
      </c>
      <c r="F2860">
        <v>65</v>
      </c>
      <c r="G2860">
        <v>0</v>
      </c>
      <c r="H2860">
        <v>0</v>
      </c>
      <c r="I2860">
        <v>66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0.24987702902115114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65</v>
      </c>
      <c r="CO2860">
        <v>0</v>
      </c>
    </row>
    <row r="2861" spans="1:93" x14ac:dyDescent="0.25">
      <c r="A2861">
        <v>2819.84</v>
      </c>
      <c r="B2861">
        <v>61.142400000000002</v>
      </c>
      <c r="C2861">
        <v>99.968800000000002</v>
      </c>
      <c r="D2861">
        <v>0</v>
      </c>
      <c r="E2861">
        <v>65</v>
      </c>
      <c r="F2861">
        <v>65</v>
      </c>
      <c r="G2861">
        <v>0</v>
      </c>
      <c r="H2861">
        <v>0</v>
      </c>
      <c r="I2861">
        <v>66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0.24987702902115114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65</v>
      </c>
      <c r="CO2861">
        <v>0</v>
      </c>
    </row>
    <row r="2862" spans="1:93" x14ac:dyDescent="0.25">
      <c r="A2862">
        <v>2820.84</v>
      </c>
      <c r="B2862">
        <v>61.142400000000002</v>
      </c>
      <c r="C2862">
        <v>99.968800000000002</v>
      </c>
      <c r="D2862">
        <v>0</v>
      </c>
      <c r="E2862">
        <v>65</v>
      </c>
      <c r="F2862">
        <v>65</v>
      </c>
      <c r="G2862">
        <v>0</v>
      </c>
      <c r="H2862">
        <v>0</v>
      </c>
      <c r="I2862">
        <v>66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0.24987702902115114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65</v>
      </c>
      <c r="CO2862">
        <v>0</v>
      </c>
    </row>
    <row r="2863" spans="1:93" x14ac:dyDescent="0.25">
      <c r="A2863">
        <v>2821.84</v>
      </c>
      <c r="B2863">
        <v>61.142400000000002</v>
      </c>
      <c r="C2863">
        <v>99.968800000000002</v>
      </c>
      <c r="D2863">
        <v>0</v>
      </c>
      <c r="E2863">
        <v>65</v>
      </c>
      <c r="F2863">
        <v>65</v>
      </c>
      <c r="G2863">
        <v>0</v>
      </c>
      <c r="H2863">
        <v>0</v>
      </c>
      <c r="I2863">
        <v>66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0.24987702902115114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65</v>
      </c>
      <c r="CO2863">
        <v>0</v>
      </c>
    </row>
    <row r="2864" spans="1:93" x14ac:dyDescent="0.25">
      <c r="A2864">
        <v>2822.84</v>
      </c>
      <c r="B2864">
        <v>61.142400000000002</v>
      </c>
      <c r="C2864">
        <v>99.968800000000002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66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0.24987702902115114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65</v>
      </c>
      <c r="CO2864">
        <v>0</v>
      </c>
    </row>
    <row r="2865" spans="1:93" x14ac:dyDescent="0.25">
      <c r="A2865">
        <v>2823.84</v>
      </c>
      <c r="B2865">
        <v>61.142400000000002</v>
      </c>
      <c r="C2865">
        <v>99.968800000000002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66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0.24987702902115114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65</v>
      </c>
      <c r="CO2865">
        <v>0</v>
      </c>
    </row>
    <row r="2866" spans="1:93" x14ac:dyDescent="0.25">
      <c r="A2866">
        <v>2824.84</v>
      </c>
      <c r="B2866">
        <v>61.142400000000002</v>
      </c>
      <c r="C2866">
        <v>99.968800000000002</v>
      </c>
      <c r="D2866">
        <v>0</v>
      </c>
      <c r="E2866">
        <v>65</v>
      </c>
      <c r="F2866">
        <v>65</v>
      </c>
      <c r="G2866">
        <v>0</v>
      </c>
      <c r="H2866">
        <v>0</v>
      </c>
      <c r="I2866">
        <v>66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199.9</v>
      </c>
      <c r="S2866">
        <v>0</v>
      </c>
      <c r="T2866">
        <v>0</v>
      </c>
      <c r="U2866">
        <v>0</v>
      </c>
      <c r="V2866">
        <v>0</v>
      </c>
      <c r="W2866">
        <v>0.24987702902115114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65</v>
      </c>
      <c r="CO2866">
        <v>0</v>
      </c>
    </row>
    <row r="2867" spans="1:93" x14ac:dyDescent="0.25">
      <c r="A2867">
        <v>2825.84</v>
      </c>
      <c r="B2867">
        <v>61.142400000000002</v>
      </c>
      <c r="C2867">
        <v>99.968800000000002</v>
      </c>
      <c r="D2867">
        <v>0</v>
      </c>
      <c r="E2867">
        <v>65</v>
      </c>
      <c r="F2867">
        <v>65</v>
      </c>
      <c r="G2867">
        <v>0</v>
      </c>
      <c r="H2867">
        <v>0</v>
      </c>
      <c r="I2867">
        <v>66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199.9</v>
      </c>
      <c r="S2867">
        <v>0</v>
      </c>
      <c r="T2867">
        <v>0</v>
      </c>
      <c r="U2867">
        <v>0</v>
      </c>
      <c r="V2867">
        <v>0</v>
      </c>
      <c r="W2867">
        <v>0.24987702902115114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65</v>
      </c>
      <c r="CO2867">
        <v>0</v>
      </c>
    </row>
    <row r="2868" spans="1:93" x14ac:dyDescent="0.25">
      <c r="A2868">
        <v>2826.84</v>
      </c>
      <c r="B2868">
        <v>61.142400000000002</v>
      </c>
      <c r="C2868">
        <v>99.968800000000002</v>
      </c>
      <c r="D2868">
        <v>0</v>
      </c>
      <c r="E2868">
        <v>65</v>
      </c>
      <c r="F2868">
        <v>65</v>
      </c>
      <c r="G2868">
        <v>0</v>
      </c>
      <c r="H2868">
        <v>0</v>
      </c>
      <c r="I2868">
        <v>66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0.24987702902115114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65</v>
      </c>
      <c r="CO2868">
        <v>0</v>
      </c>
    </row>
    <row r="2869" spans="1:93" x14ac:dyDescent="0.25">
      <c r="A2869">
        <v>2827.84</v>
      </c>
      <c r="B2869">
        <v>61.142400000000002</v>
      </c>
      <c r="C2869">
        <v>99.968800000000002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66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0.24987702902115114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65</v>
      </c>
      <c r="CO2869">
        <v>0</v>
      </c>
    </row>
    <row r="2870" spans="1:93" x14ac:dyDescent="0.25">
      <c r="A2870">
        <v>2828.85</v>
      </c>
      <c r="B2870">
        <v>61.142400000000002</v>
      </c>
      <c r="C2870">
        <v>99.968800000000002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66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0.24987702902115114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65</v>
      </c>
      <c r="CO2870">
        <v>0</v>
      </c>
    </row>
    <row r="2871" spans="1:93" x14ac:dyDescent="0.25">
      <c r="A2871">
        <v>2829.85</v>
      </c>
      <c r="B2871">
        <v>61.142400000000002</v>
      </c>
      <c r="C2871">
        <v>99.968800000000002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66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200.1</v>
      </c>
      <c r="S2871">
        <v>0</v>
      </c>
      <c r="T2871">
        <v>0</v>
      </c>
      <c r="U2871">
        <v>0</v>
      </c>
      <c r="V2871">
        <v>0</v>
      </c>
      <c r="W2871">
        <v>0.24987702902115114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65</v>
      </c>
      <c r="CO2871">
        <v>0</v>
      </c>
    </row>
    <row r="2872" spans="1:93" x14ac:dyDescent="0.25">
      <c r="A2872">
        <v>2830.85</v>
      </c>
      <c r="B2872">
        <v>61.142400000000002</v>
      </c>
      <c r="C2872">
        <v>99.968800000000002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66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0.24987702902115114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65</v>
      </c>
      <c r="CO2872">
        <v>0</v>
      </c>
    </row>
    <row r="2873" spans="1:93" x14ac:dyDescent="0.25">
      <c r="A2873">
        <v>2831.85</v>
      </c>
      <c r="B2873">
        <v>61.142400000000002</v>
      </c>
      <c r="C2873">
        <v>99.968800000000002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66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199.9</v>
      </c>
      <c r="S2873">
        <v>0</v>
      </c>
      <c r="T2873">
        <v>0</v>
      </c>
      <c r="U2873">
        <v>0</v>
      </c>
      <c r="V2873">
        <v>0</v>
      </c>
      <c r="W2873">
        <v>0.24987702902115114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65</v>
      </c>
      <c r="CO2873">
        <v>0</v>
      </c>
    </row>
    <row r="2874" spans="1:93" x14ac:dyDescent="0.25">
      <c r="A2874">
        <v>2832.85</v>
      </c>
      <c r="B2874">
        <v>61.142400000000002</v>
      </c>
      <c r="C2874">
        <v>99.968800000000002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66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0.24987702902115114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65</v>
      </c>
      <c r="CO2874">
        <v>0</v>
      </c>
    </row>
    <row r="2875" spans="1:93" x14ac:dyDescent="0.25">
      <c r="A2875">
        <v>2833.85</v>
      </c>
      <c r="B2875">
        <v>61.142400000000002</v>
      </c>
      <c r="C2875">
        <v>99.968800000000002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66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199.9</v>
      </c>
      <c r="S2875">
        <v>0</v>
      </c>
      <c r="T2875">
        <v>0</v>
      </c>
      <c r="U2875">
        <v>0</v>
      </c>
      <c r="V2875">
        <v>0</v>
      </c>
      <c r="W2875">
        <v>0.24987702902115114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65</v>
      </c>
      <c r="CO2875">
        <v>0</v>
      </c>
    </row>
    <row r="2876" spans="1:93" x14ac:dyDescent="0.25">
      <c r="A2876">
        <v>2834.85</v>
      </c>
      <c r="B2876">
        <v>61.142400000000002</v>
      </c>
      <c r="C2876">
        <v>99.968800000000002</v>
      </c>
      <c r="D2876">
        <v>0</v>
      </c>
      <c r="E2876">
        <v>65</v>
      </c>
      <c r="F2876">
        <v>65</v>
      </c>
      <c r="G2876">
        <v>0</v>
      </c>
      <c r="H2876">
        <v>0</v>
      </c>
      <c r="I2876">
        <v>66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0.24987702902115114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65</v>
      </c>
      <c r="CO2876">
        <v>0</v>
      </c>
    </row>
    <row r="2877" spans="1:93" x14ac:dyDescent="0.25">
      <c r="A2877">
        <v>2835.85</v>
      </c>
      <c r="B2877">
        <v>61.142400000000002</v>
      </c>
      <c r="C2877">
        <v>99.968800000000002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66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199.9</v>
      </c>
      <c r="S2877">
        <v>0</v>
      </c>
      <c r="T2877">
        <v>0</v>
      </c>
      <c r="U2877">
        <v>0</v>
      </c>
      <c r="V2877">
        <v>0</v>
      </c>
      <c r="W2877">
        <v>0.24987702902115114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65</v>
      </c>
      <c r="CO2877">
        <v>0</v>
      </c>
    </row>
    <row r="2878" spans="1:93" x14ac:dyDescent="0.25">
      <c r="A2878">
        <v>2836.85</v>
      </c>
      <c r="B2878">
        <v>61.142400000000002</v>
      </c>
      <c r="C2878">
        <v>99.968800000000002</v>
      </c>
      <c r="D2878">
        <v>0</v>
      </c>
      <c r="E2878">
        <v>65</v>
      </c>
      <c r="F2878">
        <v>65</v>
      </c>
      <c r="G2878">
        <v>0</v>
      </c>
      <c r="H2878">
        <v>0</v>
      </c>
      <c r="I2878">
        <v>66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v>0.24987702902115114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65</v>
      </c>
      <c r="CO2878">
        <v>0</v>
      </c>
    </row>
    <row r="2879" spans="1:93" x14ac:dyDescent="0.25">
      <c r="A2879">
        <v>2837.85</v>
      </c>
      <c r="B2879">
        <v>61.142499999999998</v>
      </c>
      <c r="C2879">
        <v>99.968900000000005</v>
      </c>
      <c r="D2879">
        <v>0</v>
      </c>
      <c r="E2879">
        <v>65</v>
      </c>
      <c r="F2879">
        <v>65</v>
      </c>
      <c r="G2879">
        <v>0</v>
      </c>
      <c r="H2879">
        <v>0</v>
      </c>
      <c r="I2879">
        <v>66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0.25004099032627691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65</v>
      </c>
      <c r="CO2879">
        <v>0</v>
      </c>
    </row>
    <row r="2880" spans="1:93" x14ac:dyDescent="0.25">
      <c r="A2880">
        <v>2838.85</v>
      </c>
      <c r="B2880">
        <v>61.142400000000002</v>
      </c>
      <c r="C2880">
        <v>99.968800000000002</v>
      </c>
      <c r="D2880">
        <v>0</v>
      </c>
      <c r="E2880">
        <v>65</v>
      </c>
      <c r="F2880">
        <v>65</v>
      </c>
      <c r="G2880">
        <v>0</v>
      </c>
      <c r="H2880">
        <v>0</v>
      </c>
      <c r="I2880">
        <v>66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0.24987702902115114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65</v>
      </c>
      <c r="CO2880">
        <v>0</v>
      </c>
    </row>
    <row r="2881" spans="1:93" x14ac:dyDescent="0.25">
      <c r="A2881">
        <v>2839.85</v>
      </c>
      <c r="B2881">
        <v>61.142400000000002</v>
      </c>
      <c r="C2881">
        <v>99.968800000000002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66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199.9</v>
      </c>
      <c r="S2881">
        <v>0</v>
      </c>
      <c r="T2881">
        <v>0</v>
      </c>
      <c r="U2881">
        <v>0</v>
      </c>
      <c r="V2881">
        <v>0</v>
      </c>
      <c r="W2881">
        <v>0.24987702902115114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65</v>
      </c>
      <c r="CO2881">
        <v>0</v>
      </c>
    </row>
    <row r="2882" spans="1:93" x14ac:dyDescent="0.25">
      <c r="A2882">
        <v>2840.85</v>
      </c>
      <c r="B2882">
        <v>61.142400000000002</v>
      </c>
      <c r="C2882">
        <v>99.968800000000002</v>
      </c>
      <c r="D2882">
        <v>0</v>
      </c>
      <c r="E2882">
        <v>65</v>
      </c>
      <c r="F2882">
        <v>65</v>
      </c>
      <c r="G2882">
        <v>0</v>
      </c>
      <c r="H2882">
        <v>0</v>
      </c>
      <c r="I2882">
        <v>66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199.9</v>
      </c>
      <c r="S2882">
        <v>0</v>
      </c>
      <c r="T2882">
        <v>0</v>
      </c>
      <c r="U2882">
        <v>0</v>
      </c>
      <c r="V2882">
        <v>0</v>
      </c>
      <c r="W2882">
        <v>0.24987702902115114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65</v>
      </c>
      <c r="CO2882">
        <v>0</v>
      </c>
    </row>
    <row r="2883" spans="1:93" x14ac:dyDescent="0.25">
      <c r="A2883">
        <v>2841.85</v>
      </c>
      <c r="B2883">
        <v>61.142499999999998</v>
      </c>
      <c r="C2883">
        <v>99.968900000000005</v>
      </c>
      <c r="D2883">
        <v>0</v>
      </c>
      <c r="E2883">
        <v>65</v>
      </c>
      <c r="F2883">
        <v>65</v>
      </c>
      <c r="G2883">
        <v>0</v>
      </c>
      <c r="H2883">
        <v>0</v>
      </c>
      <c r="I2883">
        <v>66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0.25004099032627691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65</v>
      </c>
      <c r="CO2883">
        <v>0</v>
      </c>
    </row>
    <row r="2884" spans="1:93" x14ac:dyDescent="0.25">
      <c r="A2884">
        <v>2842.85</v>
      </c>
      <c r="B2884">
        <v>61.142400000000002</v>
      </c>
      <c r="C2884">
        <v>99.968800000000002</v>
      </c>
      <c r="D2884">
        <v>0</v>
      </c>
      <c r="E2884">
        <v>65</v>
      </c>
      <c r="F2884">
        <v>65</v>
      </c>
      <c r="G2884">
        <v>0</v>
      </c>
      <c r="H2884">
        <v>0</v>
      </c>
      <c r="I2884">
        <v>66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0.24987702902115114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65</v>
      </c>
      <c r="CO2884">
        <v>0</v>
      </c>
    </row>
    <row r="2885" spans="1:93" x14ac:dyDescent="0.25">
      <c r="A2885">
        <v>2843.85</v>
      </c>
      <c r="B2885">
        <v>61.142400000000002</v>
      </c>
      <c r="C2885">
        <v>99.968800000000002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66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199.9</v>
      </c>
      <c r="S2885">
        <v>0</v>
      </c>
      <c r="T2885">
        <v>0</v>
      </c>
      <c r="U2885">
        <v>0</v>
      </c>
      <c r="V2885">
        <v>0</v>
      </c>
      <c r="W2885">
        <v>0.24987702902115114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65</v>
      </c>
      <c r="CO2885">
        <v>0</v>
      </c>
    </row>
    <row r="2886" spans="1:93" x14ac:dyDescent="0.25">
      <c r="A2886">
        <v>2844.85</v>
      </c>
      <c r="B2886">
        <v>61.142400000000002</v>
      </c>
      <c r="C2886">
        <v>99.968800000000002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66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199.9</v>
      </c>
      <c r="S2886">
        <v>0</v>
      </c>
      <c r="T2886">
        <v>0</v>
      </c>
      <c r="U2886">
        <v>0</v>
      </c>
      <c r="V2886">
        <v>0</v>
      </c>
      <c r="W2886">
        <v>0.24987702902115114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65</v>
      </c>
      <c r="CO2886">
        <v>0</v>
      </c>
    </row>
    <row r="2887" spans="1:93" x14ac:dyDescent="0.25">
      <c r="A2887">
        <v>2845.85</v>
      </c>
      <c r="B2887">
        <v>61.142400000000002</v>
      </c>
      <c r="C2887">
        <v>99.968800000000002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66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0.24987702902115114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65</v>
      </c>
      <c r="CO2887">
        <v>0</v>
      </c>
    </row>
    <row r="2888" spans="1:93" x14ac:dyDescent="0.25">
      <c r="A2888">
        <v>2846.85</v>
      </c>
      <c r="B2888">
        <v>61.142400000000002</v>
      </c>
      <c r="C2888">
        <v>99.968800000000002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66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0.24987702902115114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65</v>
      </c>
      <c r="CO2888">
        <v>0</v>
      </c>
    </row>
    <row r="2889" spans="1:93" x14ac:dyDescent="0.25">
      <c r="A2889">
        <v>2847.85</v>
      </c>
      <c r="B2889">
        <v>61.142499999999998</v>
      </c>
      <c r="C2889">
        <v>99.968900000000005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66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0.25004099032627691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65</v>
      </c>
      <c r="CO2889">
        <v>0</v>
      </c>
    </row>
    <row r="2890" spans="1:93" x14ac:dyDescent="0.25">
      <c r="A2890">
        <v>2848.85</v>
      </c>
      <c r="B2890">
        <v>61.142499999999998</v>
      </c>
      <c r="C2890">
        <v>99.968900000000005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66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200.1</v>
      </c>
      <c r="S2890">
        <v>0</v>
      </c>
      <c r="T2890">
        <v>0</v>
      </c>
      <c r="U2890">
        <v>0</v>
      </c>
      <c r="V2890">
        <v>0</v>
      </c>
      <c r="W2890">
        <v>0.25004099032627691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65</v>
      </c>
      <c r="CO2890">
        <v>0</v>
      </c>
    </row>
    <row r="2891" spans="1:93" x14ac:dyDescent="0.25">
      <c r="A2891">
        <v>2849.85</v>
      </c>
      <c r="B2891">
        <v>61.142499999999998</v>
      </c>
      <c r="C2891">
        <v>99.968900000000005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66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200.1</v>
      </c>
      <c r="S2891">
        <v>0</v>
      </c>
      <c r="T2891">
        <v>0</v>
      </c>
      <c r="U2891">
        <v>0</v>
      </c>
      <c r="V2891">
        <v>0</v>
      </c>
      <c r="W2891">
        <v>0.25004099032627691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65</v>
      </c>
      <c r="CO2891">
        <v>0</v>
      </c>
    </row>
    <row r="2892" spans="1:93" x14ac:dyDescent="0.25">
      <c r="A2892">
        <v>2850.85</v>
      </c>
      <c r="B2892">
        <v>61.142400000000002</v>
      </c>
      <c r="C2892">
        <v>99.968800000000002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66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199.9</v>
      </c>
      <c r="S2892">
        <v>0</v>
      </c>
      <c r="T2892">
        <v>0</v>
      </c>
      <c r="U2892">
        <v>0</v>
      </c>
      <c r="V2892">
        <v>0</v>
      </c>
      <c r="W2892">
        <v>0.24987702902115114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65</v>
      </c>
      <c r="CO2892">
        <v>0</v>
      </c>
    </row>
    <row r="2893" spans="1:93" x14ac:dyDescent="0.25">
      <c r="A2893">
        <v>2851.85</v>
      </c>
      <c r="B2893">
        <v>61.142400000000002</v>
      </c>
      <c r="C2893">
        <v>99.968800000000002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66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0.24987702902115114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65</v>
      </c>
      <c r="CO2893">
        <v>0</v>
      </c>
    </row>
    <row r="2894" spans="1:93" x14ac:dyDescent="0.25">
      <c r="A2894">
        <v>2852.85</v>
      </c>
      <c r="B2894">
        <v>61.142499999999998</v>
      </c>
      <c r="C2894">
        <v>99.968900000000005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66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0.25004099032627691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65</v>
      </c>
      <c r="CO2894">
        <v>0</v>
      </c>
    </row>
    <row r="2895" spans="1:93" x14ac:dyDescent="0.25">
      <c r="A2895">
        <v>2853.85</v>
      </c>
      <c r="B2895">
        <v>61.142499999999998</v>
      </c>
      <c r="C2895">
        <v>99.968900000000005</v>
      </c>
      <c r="D2895">
        <v>0</v>
      </c>
      <c r="E2895">
        <v>65</v>
      </c>
      <c r="F2895">
        <v>65</v>
      </c>
      <c r="G2895">
        <v>0</v>
      </c>
      <c r="H2895">
        <v>0</v>
      </c>
      <c r="I2895">
        <v>66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0.25004099032627691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65</v>
      </c>
      <c r="CO2895">
        <v>0</v>
      </c>
    </row>
    <row r="2896" spans="1:93" x14ac:dyDescent="0.25">
      <c r="A2896">
        <v>2854.85</v>
      </c>
      <c r="B2896">
        <v>61.142499999999998</v>
      </c>
      <c r="C2896">
        <v>99.968900000000005</v>
      </c>
      <c r="D2896">
        <v>0</v>
      </c>
      <c r="E2896">
        <v>65</v>
      </c>
      <c r="F2896">
        <v>65</v>
      </c>
      <c r="G2896">
        <v>0</v>
      </c>
      <c r="H2896">
        <v>0</v>
      </c>
      <c r="I2896">
        <v>66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0.25004099032627691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65</v>
      </c>
      <c r="CO2896">
        <v>0</v>
      </c>
    </row>
    <row r="2897" spans="1:93" x14ac:dyDescent="0.25">
      <c r="A2897">
        <v>2855.85</v>
      </c>
      <c r="B2897">
        <v>61.142499999999998</v>
      </c>
      <c r="C2897">
        <v>99.968900000000005</v>
      </c>
      <c r="D2897">
        <v>0</v>
      </c>
      <c r="E2897">
        <v>65</v>
      </c>
      <c r="F2897">
        <v>65</v>
      </c>
      <c r="G2897">
        <v>0</v>
      </c>
      <c r="H2897">
        <v>0</v>
      </c>
      <c r="I2897">
        <v>66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0.25004099032627691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65</v>
      </c>
      <c r="CO2897">
        <v>0</v>
      </c>
    </row>
    <row r="2898" spans="1:93" x14ac:dyDescent="0.25">
      <c r="A2898">
        <v>2856.85</v>
      </c>
      <c r="B2898">
        <v>61.142400000000002</v>
      </c>
      <c r="C2898">
        <v>99.968800000000002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66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200.1</v>
      </c>
      <c r="S2898">
        <v>0</v>
      </c>
      <c r="T2898">
        <v>0</v>
      </c>
      <c r="U2898">
        <v>0</v>
      </c>
      <c r="V2898">
        <v>0</v>
      </c>
      <c r="W2898">
        <v>0.24987702902115114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65</v>
      </c>
      <c r="CO2898">
        <v>0</v>
      </c>
    </row>
    <row r="2899" spans="1:93" x14ac:dyDescent="0.25">
      <c r="A2899">
        <v>2857.85</v>
      </c>
      <c r="B2899">
        <v>61.142400000000002</v>
      </c>
      <c r="C2899">
        <v>99.968800000000002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66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0.24987702902115114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65</v>
      </c>
      <c r="CO2899">
        <v>0</v>
      </c>
    </row>
    <row r="2900" spans="1:93" x14ac:dyDescent="0.25">
      <c r="A2900">
        <v>2858.85</v>
      </c>
      <c r="B2900">
        <v>61.142400000000002</v>
      </c>
      <c r="C2900">
        <v>99.968800000000002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66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0.24987702902115114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65</v>
      </c>
      <c r="CO2900">
        <v>0</v>
      </c>
    </row>
    <row r="2901" spans="1:93" x14ac:dyDescent="0.25">
      <c r="A2901">
        <v>2859.85</v>
      </c>
      <c r="B2901">
        <v>61.142499999999998</v>
      </c>
      <c r="C2901">
        <v>99.968900000000005</v>
      </c>
      <c r="D2901">
        <v>0</v>
      </c>
      <c r="E2901">
        <v>65</v>
      </c>
      <c r="F2901">
        <v>65</v>
      </c>
      <c r="G2901">
        <v>0</v>
      </c>
      <c r="H2901">
        <v>0</v>
      </c>
      <c r="I2901">
        <v>66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0.25004099032627691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65</v>
      </c>
      <c r="CO2901">
        <v>0</v>
      </c>
    </row>
    <row r="2902" spans="1:93" x14ac:dyDescent="0.25">
      <c r="A2902">
        <v>2860.85</v>
      </c>
      <c r="B2902">
        <v>61.142400000000002</v>
      </c>
      <c r="C2902">
        <v>99.968800000000002</v>
      </c>
      <c r="D2902">
        <v>0</v>
      </c>
      <c r="E2902">
        <v>65</v>
      </c>
      <c r="F2902">
        <v>65</v>
      </c>
      <c r="G2902">
        <v>0</v>
      </c>
      <c r="H2902">
        <v>0</v>
      </c>
      <c r="I2902">
        <v>66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0.24987702902115114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65</v>
      </c>
      <c r="CO2902">
        <v>0</v>
      </c>
    </row>
    <row r="2903" spans="1:93" x14ac:dyDescent="0.25">
      <c r="A2903">
        <v>2861.85</v>
      </c>
      <c r="B2903">
        <v>61.142499999999998</v>
      </c>
      <c r="C2903">
        <v>99.968900000000005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66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200.1</v>
      </c>
      <c r="S2903">
        <v>0</v>
      </c>
      <c r="T2903">
        <v>0</v>
      </c>
      <c r="U2903">
        <v>0</v>
      </c>
      <c r="V2903">
        <v>0</v>
      </c>
      <c r="W2903">
        <v>0.25004099032627691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65</v>
      </c>
      <c r="CO2903">
        <v>0</v>
      </c>
    </row>
    <row r="2904" spans="1:93" x14ac:dyDescent="0.25">
      <c r="A2904">
        <v>2862.86</v>
      </c>
      <c r="B2904">
        <v>61.142400000000002</v>
      </c>
      <c r="C2904">
        <v>99.968800000000002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66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0.24987702902115114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65</v>
      </c>
      <c r="CO2904">
        <v>0</v>
      </c>
    </row>
    <row r="2905" spans="1:93" x14ac:dyDescent="0.25">
      <c r="A2905">
        <v>2863.86</v>
      </c>
      <c r="B2905">
        <v>61.142400000000002</v>
      </c>
      <c r="C2905">
        <v>99.968800000000002</v>
      </c>
      <c r="D2905">
        <v>0</v>
      </c>
      <c r="E2905">
        <v>65</v>
      </c>
      <c r="F2905">
        <v>65</v>
      </c>
      <c r="G2905">
        <v>0</v>
      </c>
      <c r="H2905">
        <v>0</v>
      </c>
      <c r="I2905">
        <v>66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0.24987702902115114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65</v>
      </c>
      <c r="CO2905">
        <v>0</v>
      </c>
    </row>
    <row r="2906" spans="1:93" x14ac:dyDescent="0.25">
      <c r="A2906">
        <v>2864.86</v>
      </c>
      <c r="B2906">
        <v>61.142499999999998</v>
      </c>
      <c r="C2906">
        <v>99.968900000000005</v>
      </c>
      <c r="D2906">
        <v>0</v>
      </c>
      <c r="E2906">
        <v>65</v>
      </c>
      <c r="F2906">
        <v>65</v>
      </c>
      <c r="G2906">
        <v>0</v>
      </c>
      <c r="H2906">
        <v>0</v>
      </c>
      <c r="I2906">
        <v>66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0.25004099032627691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65</v>
      </c>
      <c r="CO2906">
        <v>0</v>
      </c>
    </row>
    <row r="2907" spans="1:93" x14ac:dyDescent="0.25">
      <c r="A2907">
        <v>2865.86</v>
      </c>
      <c r="B2907">
        <v>61.142499999999998</v>
      </c>
      <c r="C2907">
        <v>99.968900000000005</v>
      </c>
      <c r="D2907">
        <v>0</v>
      </c>
      <c r="E2907">
        <v>65</v>
      </c>
      <c r="F2907">
        <v>65</v>
      </c>
      <c r="G2907">
        <v>0</v>
      </c>
      <c r="H2907">
        <v>0</v>
      </c>
      <c r="I2907">
        <v>66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0.25004099032627691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65</v>
      </c>
      <c r="CO2907">
        <v>0</v>
      </c>
    </row>
    <row r="2908" spans="1:93" x14ac:dyDescent="0.25">
      <c r="A2908">
        <v>2866.86</v>
      </c>
      <c r="B2908">
        <v>61.142499999999998</v>
      </c>
      <c r="C2908">
        <v>99.968900000000005</v>
      </c>
      <c r="D2908">
        <v>0</v>
      </c>
      <c r="E2908">
        <v>65</v>
      </c>
      <c r="F2908">
        <v>65</v>
      </c>
      <c r="G2908">
        <v>0</v>
      </c>
      <c r="H2908">
        <v>0</v>
      </c>
      <c r="I2908">
        <v>66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0.25004099032627691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65</v>
      </c>
      <c r="CO2908">
        <v>0</v>
      </c>
    </row>
    <row r="2909" spans="1:93" x14ac:dyDescent="0.25">
      <c r="A2909">
        <v>2867.86</v>
      </c>
      <c r="B2909">
        <v>61.142499999999998</v>
      </c>
      <c r="C2909">
        <v>99.968900000000005</v>
      </c>
      <c r="D2909">
        <v>0</v>
      </c>
      <c r="E2909">
        <v>65</v>
      </c>
      <c r="F2909">
        <v>65</v>
      </c>
      <c r="G2909">
        <v>0</v>
      </c>
      <c r="H2909">
        <v>0</v>
      </c>
      <c r="I2909">
        <v>66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0.25004099032627691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65</v>
      </c>
      <c r="CO2909">
        <v>0</v>
      </c>
    </row>
    <row r="2910" spans="1:93" x14ac:dyDescent="0.25">
      <c r="A2910">
        <v>2868.86</v>
      </c>
      <c r="B2910">
        <v>61.142499999999998</v>
      </c>
      <c r="C2910">
        <v>99.968900000000005</v>
      </c>
      <c r="D2910">
        <v>0</v>
      </c>
      <c r="E2910">
        <v>65</v>
      </c>
      <c r="F2910">
        <v>65</v>
      </c>
      <c r="G2910">
        <v>0</v>
      </c>
      <c r="H2910">
        <v>0</v>
      </c>
      <c r="I2910">
        <v>66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0.25004099032627691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65</v>
      </c>
      <c r="CO2910">
        <v>0</v>
      </c>
    </row>
    <row r="2911" spans="1:93" x14ac:dyDescent="0.25">
      <c r="A2911">
        <v>2869.86</v>
      </c>
      <c r="B2911">
        <v>61.142499999999998</v>
      </c>
      <c r="C2911">
        <v>99.968900000000005</v>
      </c>
      <c r="D2911">
        <v>0</v>
      </c>
      <c r="E2911">
        <v>65</v>
      </c>
      <c r="F2911">
        <v>65</v>
      </c>
      <c r="G2911">
        <v>0</v>
      </c>
      <c r="H2911">
        <v>0</v>
      </c>
      <c r="I2911">
        <v>66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200.1</v>
      </c>
      <c r="S2911">
        <v>0</v>
      </c>
      <c r="T2911">
        <v>0</v>
      </c>
      <c r="U2911">
        <v>0</v>
      </c>
      <c r="V2911">
        <v>0</v>
      </c>
      <c r="W2911">
        <v>0.25004099032627691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65</v>
      </c>
      <c r="CO2911">
        <v>0</v>
      </c>
    </row>
    <row r="2912" spans="1:93" x14ac:dyDescent="0.25">
      <c r="A2912">
        <v>2870.86</v>
      </c>
      <c r="B2912">
        <v>61.142499999999998</v>
      </c>
      <c r="C2912">
        <v>99.968900000000005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66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0.25004099032627691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65</v>
      </c>
      <c r="CO2912">
        <v>0</v>
      </c>
    </row>
    <row r="2913" spans="1:93" x14ac:dyDescent="0.25">
      <c r="A2913">
        <v>2871.86</v>
      </c>
      <c r="B2913">
        <v>61.142499999999998</v>
      </c>
      <c r="C2913">
        <v>99.968900000000005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66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0.25004099032627691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65</v>
      </c>
      <c r="CO2913">
        <v>0</v>
      </c>
    </row>
    <row r="2914" spans="1:93" x14ac:dyDescent="0.25">
      <c r="A2914">
        <v>2872.86</v>
      </c>
      <c r="B2914">
        <v>61.142499999999998</v>
      </c>
      <c r="C2914">
        <v>99.968900000000005</v>
      </c>
      <c r="D2914">
        <v>0</v>
      </c>
      <c r="E2914">
        <v>65</v>
      </c>
      <c r="F2914">
        <v>65</v>
      </c>
      <c r="G2914">
        <v>0</v>
      </c>
      <c r="H2914">
        <v>0</v>
      </c>
      <c r="I2914">
        <v>66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199.9</v>
      </c>
      <c r="S2914">
        <v>0</v>
      </c>
      <c r="T2914">
        <v>0</v>
      </c>
      <c r="U2914">
        <v>0</v>
      </c>
      <c r="V2914">
        <v>0</v>
      </c>
      <c r="W2914">
        <v>0.25004099032627691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65</v>
      </c>
      <c r="CO2914">
        <v>0</v>
      </c>
    </row>
    <row r="2915" spans="1:93" x14ac:dyDescent="0.25">
      <c r="A2915">
        <v>2873.86</v>
      </c>
      <c r="B2915">
        <v>61.142499999999998</v>
      </c>
      <c r="C2915">
        <v>99.968900000000005</v>
      </c>
      <c r="D2915">
        <v>0</v>
      </c>
      <c r="E2915">
        <v>65</v>
      </c>
      <c r="F2915">
        <v>65</v>
      </c>
      <c r="G2915">
        <v>0</v>
      </c>
      <c r="H2915">
        <v>0</v>
      </c>
      <c r="I2915">
        <v>66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199.9</v>
      </c>
      <c r="S2915">
        <v>0</v>
      </c>
      <c r="T2915">
        <v>0</v>
      </c>
      <c r="U2915">
        <v>0</v>
      </c>
      <c r="V2915">
        <v>0</v>
      </c>
      <c r="W2915">
        <v>0.25004099032627691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65</v>
      </c>
      <c r="CO2915">
        <v>0</v>
      </c>
    </row>
    <row r="2916" spans="1:93" x14ac:dyDescent="0.25">
      <c r="A2916">
        <v>2874.86</v>
      </c>
      <c r="B2916">
        <v>61.142499999999998</v>
      </c>
      <c r="C2916">
        <v>99.968900000000005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66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0.25004099032627691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65</v>
      </c>
      <c r="CO2916">
        <v>0</v>
      </c>
    </row>
    <row r="2917" spans="1:93" x14ac:dyDescent="0.25">
      <c r="A2917">
        <v>2875.86</v>
      </c>
      <c r="B2917">
        <v>61.142499999999998</v>
      </c>
      <c r="C2917">
        <v>99.968900000000005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66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0.25004099032627691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65</v>
      </c>
      <c r="CO2917">
        <v>0</v>
      </c>
    </row>
    <row r="2918" spans="1:93" x14ac:dyDescent="0.25">
      <c r="A2918">
        <v>2876.86</v>
      </c>
      <c r="B2918">
        <v>61.142499999999998</v>
      </c>
      <c r="C2918">
        <v>99.968900000000005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66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0.25004099032627691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65</v>
      </c>
      <c r="CO2918">
        <v>0</v>
      </c>
    </row>
    <row r="2919" spans="1:93" x14ac:dyDescent="0.25">
      <c r="A2919">
        <v>2877.86</v>
      </c>
      <c r="B2919">
        <v>61.142499999999998</v>
      </c>
      <c r="C2919">
        <v>99.968900000000005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66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199.9</v>
      </c>
      <c r="S2919">
        <v>0</v>
      </c>
      <c r="T2919">
        <v>0</v>
      </c>
      <c r="U2919">
        <v>0</v>
      </c>
      <c r="V2919">
        <v>0</v>
      </c>
      <c r="W2919">
        <v>0.25004099032627691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65</v>
      </c>
      <c r="CO2919">
        <v>0</v>
      </c>
    </row>
    <row r="2920" spans="1:93" x14ac:dyDescent="0.25">
      <c r="A2920">
        <v>2878.86</v>
      </c>
      <c r="B2920">
        <v>61.142499999999998</v>
      </c>
      <c r="C2920">
        <v>99.968900000000005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66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0.25004099032627691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65</v>
      </c>
      <c r="CO2920">
        <v>0</v>
      </c>
    </row>
    <row r="2921" spans="1:93" x14ac:dyDescent="0.25">
      <c r="A2921">
        <v>2879.86</v>
      </c>
      <c r="B2921">
        <v>61.142499999999998</v>
      </c>
      <c r="C2921">
        <v>99.968900000000005</v>
      </c>
      <c r="D2921">
        <v>0</v>
      </c>
      <c r="E2921">
        <v>65</v>
      </c>
      <c r="F2921">
        <v>65</v>
      </c>
      <c r="G2921">
        <v>0</v>
      </c>
      <c r="H2921">
        <v>0</v>
      </c>
      <c r="I2921">
        <v>66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0.25004099032627691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65</v>
      </c>
      <c r="CO2921">
        <v>0</v>
      </c>
    </row>
    <row r="2922" spans="1:93" x14ac:dyDescent="0.25">
      <c r="A2922">
        <v>2880.86</v>
      </c>
      <c r="B2922">
        <v>61.142499999999998</v>
      </c>
      <c r="C2922">
        <v>100</v>
      </c>
      <c r="D2922">
        <v>0</v>
      </c>
      <c r="E2922">
        <v>25</v>
      </c>
      <c r="F2922">
        <v>65</v>
      </c>
      <c r="G2922">
        <v>0</v>
      </c>
      <c r="H2922">
        <v>0</v>
      </c>
      <c r="I2922">
        <v>66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200</v>
      </c>
      <c r="S2922">
        <v>0</v>
      </c>
      <c r="T2922">
        <v>0</v>
      </c>
      <c r="U2922">
        <v>0</v>
      </c>
      <c r="V2922">
        <v>0</v>
      </c>
      <c r="W2922">
        <v>0.25004099032627691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2881.86</v>
      </c>
      <c r="B2923">
        <v>61.142400000000002</v>
      </c>
      <c r="C2923">
        <v>99.999799999999993</v>
      </c>
      <c r="D2923">
        <v>0</v>
      </c>
      <c r="E2923">
        <v>25</v>
      </c>
      <c r="F2923">
        <v>64.8</v>
      </c>
      <c r="G2923">
        <v>0</v>
      </c>
      <c r="H2923">
        <v>0</v>
      </c>
      <c r="I2923">
        <v>65.900000000000006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0.24987702902115114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2882.86</v>
      </c>
      <c r="B2924">
        <v>61.142200000000003</v>
      </c>
      <c r="C2924">
        <v>99.999499999999998</v>
      </c>
      <c r="D2924">
        <v>-1E-4</v>
      </c>
      <c r="E2924">
        <v>25</v>
      </c>
      <c r="F2924">
        <v>64.7</v>
      </c>
      <c r="G2924">
        <v>0</v>
      </c>
      <c r="H2924">
        <v>0</v>
      </c>
      <c r="I2924">
        <v>65.900000000000006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0.24954910641088793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2883.86</v>
      </c>
      <c r="B2925">
        <v>61.142000000000003</v>
      </c>
      <c r="C2925">
        <v>99.999200000000002</v>
      </c>
      <c r="D2925">
        <v>-2.0000000000000001E-4</v>
      </c>
      <c r="E2925">
        <v>25</v>
      </c>
      <c r="F2925">
        <v>64.5</v>
      </c>
      <c r="G2925">
        <v>0</v>
      </c>
      <c r="H2925">
        <v>0</v>
      </c>
      <c r="I2925">
        <v>65.900000000000006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0.24922118380062472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2884.86</v>
      </c>
      <c r="B2926">
        <v>61.141800000000003</v>
      </c>
      <c r="C2926">
        <v>99.998900000000006</v>
      </c>
      <c r="D2926">
        <v>-2.9999999999999997E-4</v>
      </c>
      <c r="E2926">
        <v>25</v>
      </c>
      <c r="F2926">
        <v>64.3</v>
      </c>
      <c r="G2926">
        <v>0</v>
      </c>
      <c r="H2926">
        <v>0</v>
      </c>
      <c r="I2926">
        <v>65.8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0.24889326119036151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2885.86</v>
      </c>
      <c r="B2927">
        <v>61.141500000000001</v>
      </c>
      <c r="C2927">
        <v>99.998400000000004</v>
      </c>
      <c r="D2927">
        <v>-2.9999999999999997E-4</v>
      </c>
      <c r="E2927">
        <v>25</v>
      </c>
      <c r="F2927">
        <v>64.2</v>
      </c>
      <c r="G2927">
        <v>0</v>
      </c>
      <c r="H2927">
        <v>0</v>
      </c>
      <c r="I2927">
        <v>65.8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200.1</v>
      </c>
      <c r="S2927">
        <v>0</v>
      </c>
      <c r="T2927">
        <v>0</v>
      </c>
      <c r="U2927">
        <v>0</v>
      </c>
      <c r="V2927">
        <v>0</v>
      </c>
      <c r="W2927">
        <v>0.24840137727496087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2886.86</v>
      </c>
      <c r="B2928">
        <v>61.141199999999998</v>
      </c>
      <c r="C2928">
        <v>99.997900000000001</v>
      </c>
      <c r="D2928">
        <v>-4.0000000000000002E-4</v>
      </c>
      <c r="E2928">
        <v>25</v>
      </c>
      <c r="F2928">
        <v>64</v>
      </c>
      <c r="G2928">
        <v>0</v>
      </c>
      <c r="H2928">
        <v>0</v>
      </c>
      <c r="I2928">
        <v>65.7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200.1</v>
      </c>
      <c r="S2928">
        <v>0</v>
      </c>
      <c r="T2928">
        <v>0</v>
      </c>
      <c r="U2928">
        <v>0</v>
      </c>
      <c r="V2928">
        <v>0</v>
      </c>
      <c r="W2928">
        <v>0.24790949335956022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2887.86</v>
      </c>
      <c r="B2929">
        <v>61.141100000000002</v>
      </c>
      <c r="C2929">
        <v>99.997699999999995</v>
      </c>
      <c r="D2929">
        <v>-4.0000000000000002E-4</v>
      </c>
      <c r="E2929">
        <v>25</v>
      </c>
      <c r="F2929">
        <v>63.8</v>
      </c>
      <c r="G2929">
        <v>0</v>
      </c>
      <c r="H2929">
        <v>0</v>
      </c>
      <c r="I2929">
        <v>65.599999999999994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199.9</v>
      </c>
      <c r="S2929">
        <v>0</v>
      </c>
      <c r="T2929">
        <v>0</v>
      </c>
      <c r="U2929">
        <v>0</v>
      </c>
      <c r="V2929">
        <v>0</v>
      </c>
      <c r="W2929">
        <v>0.24774553205443445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2888.86</v>
      </c>
      <c r="B2930">
        <v>61.140900000000002</v>
      </c>
      <c r="C2930">
        <v>99.997399999999999</v>
      </c>
      <c r="D2930">
        <v>-4.0000000000000002E-4</v>
      </c>
      <c r="E2930">
        <v>25</v>
      </c>
      <c r="F2930">
        <v>63.6</v>
      </c>
      <c r="G2930">
        <v>0</v>
      </c>
      <c r="H2930">
        <v>0</v>
      </c>
      <c r="I2930">
        <v>65.599999999999994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0.24741760944417121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2889.86</v>
      </c>
      <c r="B2931">
        <v>61.140500000000003</v>
      </c>
      <c r="C2931">
        <v>99.996700000000004</v>
      </c>
      <c r="D2931">
        <v>-4.0000000000000002E-4</v>
      </c>
      <c r="E2931">
        <v>25</v>
      </c>
      <c r="F2931">
        <v>63.5</v>
      </c>
      <c r="G2931">
        <v>0</v>
      </c>
      <c r="H2931">
        <v>0</v>
      </c>
      <c r="I2931">
        <v>65.5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0.24676176422364479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2890.86</v>
      </c>
      <c r="B2932">
        <v>61.139800000000001</v>
      </c>
      <c r="C2932">
        <v>99.995599999999996</v>
      </c>
      <c r="D2932">
        <v>-5.0000000000000001E-4</v>
      </c>
      <c r="E2932">
        <v>25</v>
      </c>
      <c r="F2932">
        <v>63.3</v>
      </c>
      <c r="G2932">
        <v>0</v>
      </c>
      <c r="H2932">
        <v>0</v>
      </c>
      <c r="I2932">
        <v>65.400000000000006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0.24561403508771773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2891.86</v>
      </c>
      <c r="B2933">
        <v>61.139000000000003</v>
      </c>
      <c r="C2933">
        <v>99.994299999999996</v>
      </c>
      <c r="D2933">
        <v>-6.9999999999999999E-4</v>
      </c>
      <c r="E2933">
        <v>25</v>
      </c>
      <c r="F2933">
        <v>63.2</v>
      </c>
      <c r="G2933">
        <v>0</v>
      </c>
      <c r="H2933">
        <v>0</v>
      </c>
      <c r="I2933">
        <v>65.3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0.24430234464666487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2892.86</v>
      </c>
      <c r="B2934">
        <v>61.138199999999998</v>
      </c>
      <c r="C2934">
        <v>99.992999999999995</v>
      </c>
      <c r="D2934">
        <v>-1E-3</v>
      </c>
      <c r="E2934">
        <v>25</v>
      </c>
      <c r="F2934">
        <v>63</v>
      </c>
      <c r="G2934">
        <v>0</v>
      </c>
      <c r="H2934">
        <v>0</v>
      </c>
      <c r="I2934">
        <v>65.2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0.24299065420560037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2893.86</v>
      </c>
      <c r="B2935">
        <v>61.1374</v>
      </c>
      <c r="C2935">
        <v>99.991699999999994</v>
      </c>
      <c r="D2935">
        <v>-1.1999999999999999E-3</v>
      </c>
      <c r="E2935">
        <v>25</v>
      </c>
      <c r="F2935">
        <v>62.9</v>
      </c>
      <c r="G2935">
        <v>0</v>
      </c>
      <c r="H2935">
        <v>0</v>
      </c>
      <c r="I2935">
        <v>65.099999999999994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200.1</v>
      </c>
      <c r="S2935">
        <v>0</v>
      </c>
      <c r="T2935">
        <v>0</v>
      </c>
      <c r="U2935">
        <v>0</v>
      </c>
      <c r="V2935">
        <v>0</v>
      </c>
      <c r="W2935">
        <v>0.24167896376454751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2894.86</v>
      </c>
      <c r="B2936">
        <v>61.136699999999998</v>
      </c>
      <c r="C2936">
        <v>99.990499999999997</v>
      </c>
      <c r="D2936">
        <v>-1.2999999999999999E-3</v>
      </c>
      <c r="E2936">
        <v>25</v>
      </c>
      <c r="F2936">
        <v>62.7</v>
      </c>
      <c r="G2936">
        <v>0</v>
      </c>
      <c r="H2936">
        <v>0</v>
      </c>
      <c r="I2936">
        <v>65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200.1</v>
      </c>
      <c r="S2936">
        <v>0</v>
      </c>
      <c r="T2936">
        <v>0</v>
      </c>
      <c r="U2936">
        <v>0</v>
      </c>
      <c r="V2936">
        <v>0</v>
      </c>
      <c r="W2936">
        <v>0.24053123462862044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2895.86</v>
      </c>
      <c r="B2937">
        <v>61.135899999999999</v>
      </c>
      <c r="C2937">
        <v>99.989199999999997</v>
      </c>
      <c r="D2937">
        <v>-1.2999999999999999E-3</v>
      </c>
      <c r="E2937">
        <v>25</v>
      </c>
      <c r="F2937">
        <v>62.6</v>
      </c>
      <c r="G2937">
        <v>0</v>
      </c>
      <c r="H2937">
        <v>0</v>
      </c>
      <c r="I2937">
        <v>64.900000000000006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0.23921954418756758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2896.86</v>
      </c>
      <c r="B2938">
        <v>61.135199999999998</v>
      </c>
      <c r="C2938">
        <v>99.988100000000003</v>
      </c>
      <c r="D2938">
        <v>-1.2999999999999999E-3</v>
      </c>
      <c r="E2938">
        <v>25</v>
      </c>
      <c r="F2938">
        <v>62.4</v>
      </c>
      <c r="G2938">
        <v>0</v>
      </c>
      <c r="H2938">
        <v>0</v>
      </c>
      <c r="I2938">
        <v>64.8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199.9</v>
      </c>
      <c r="S2938">
        <v>0</v>
      </c>
      <c r="T2938">
        <v>0</v>
      </c>
      <c r="U2938">
        <v>0</v>
      </c>
      <c r="V2938">
        <v>0</v>
      </c>
      <c r="W2938">
        <v>0.23807181505164052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2897.86</v>
      </c>
      <c r="B2939">
        <v>61.134599999999999</v>
      </c>
      <c r="C2939">
        <v>99.987099999999998</v>
      </c>
      <c r="D2939">
        <v>-1.1999999999999999E-3</v>
      </c>
      <c r="E2939">
        <v>25</v>
      </c>
      <c r="F2939">
        <v>62.3</v>
      </c>
      <c r="G2939">
        <v>0</v>
      </c>
      <c r="H2939">
        <v>0</v>
      </c>
      <c r="I2939">
        <v>64.7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199.9</v>
      </c>
      <c r="S2939">
        <v>0</v>
      </c>
      <c r="T2939">
        <v>0</v>
      </c>
      <c r="U2939">
        <v>0</v>
      </c>
      <c r="V2939">
        <v>0</v>
      </c>
      <c r="W2939">
        <v>0.23708804722085086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2898.86</v>
      </c>
      <c r="B2940">
        <v>61.133899999999997</v>
      </c>
      <c r="C2940">
        <v>99.985900000000001</v>
      </c>
      <c r="D2940">
        <v>-1.1999999999999999E-3</v>
      </c>
      <c r="E2940">
        <v>25</v>
      </c>
      <c r="F2940">
        <v>62.2</v>
      </c>
      <c r="G2940">
        <v>0</v>
      </c>
      <c r="H2940">
        <v>0</v>
      </c>
      <c r="I2940">
        <v>64.599999999999994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0.2359403180849238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2899.86</v>
      </c>
      <c r="B2941">
        <v>61.133200000000002</v>
      </c>
      <c r="C2941">
        <v>99.984800000000007</v>
      </c>
      <c r="D2941">
        <v>-1.1000000000000001E-3</v>
      </c>
      <c r="E2941">
        <v>25</v>
      </c>
      <c r="F2941">
        <v>62.1</v>
      </c>
      <c r="G2941">
        <v>0</v>
      </c>
      <c r="H2941">
        <v>0</v>
      </c>
      <c r="I2941">
        <v>64.5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200.1</v>
      </c>
      <c r="S2941">
        <v>0</v>
      </c>
      <c r="T2941">
        <v>0</v>
      </c>
      <c r="U2941">
        <v>0</v>
      </c>
      <c r="V2941">
        <v>0</v>
      </c>
      <c r="W2941">
        <v>0.23479258894900837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2900.86</v>
      </c>
      <c r="B2942">
        <v>61.132599999999996</v>
      </c>
      <c r="C2942">
        <v>99.983800000000002</v>
      </c>
      <c r="D2942">
        <v>-1.1000000000000001E-3</v>
      </c>
      <c r="E2942">
        <v>25</v>
      </c>
      <c r="F2942">
        <v>62</v>
      </c>
      <c r="G2942">
        <v>0</v>
      </c>
      <c r="H2942">
        <v>0</v>
      </c>
      <c r="I2942">
        <v>64.400000000000006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0.23380882111820708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2901.86</v>
      </c>
      <c r="B2943">
        <v>61.131999999999998</v>
      </c>
      <c r="C2943">
        <v>99.982799999999997</v>
      </c>
      <c r="D2943">
        <v>-1.1000000000000001E-3</v>
      </c>
      <c r="E2943">
        <v>25</v>
      </c>
      <c r="F2943">
        <v>61.8</v>
      </c>
      <c r="G2943">
        <v>0</v>
      </c>
      <c r="H2943">
        <v>0</v>
      </c>
      <c r="I2943">
        <v>64.3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0.23282505328741745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2902.86</v>
      </c>
      <c r="B2944">
        <v>61.131399999999999</v>
      </c>
      <c r="C2944">
        <v>99.981800000000007</v>
      </c>
      <c r="D2944">
        <v>-1.1000000000000001E-3</v>
      </c>
      <c r="E2944">
        <v>25</v>
      </c>
      <c r="F2944">
        <v>61.7</v>
      </c>
      <c r="G2944">
        <v>0</v>
      </c>
      <c r="H2944">
        <v>0</v>
      </c>
      <c r="I2944">
        <v>64.2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0.2318412854566278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2903.86</v>
      </c>
      <c r="B2945">
        <v>61.130800000000001</v>
      </c>
      <c r="C2945">
        <v>99.980900000000005</v>
      </c>
      <c r="D2945">
        <v>-1E-3</v>
      </c>
      <c r="E2945">
        <v>25</v>
      </c>
      <c r="F2945">
        <v>61.6</v>
      </c>
      <c r="G2945">
        <v>0</v>
      </c>
      <c r="H2945">
        <v>0</v>
      </c>
      <c r="I2945">
        <v>64.099999999999994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0.23085751762583817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2904.86</v>
      </c>
      <c r="B2946">
        <v>61.130200000000002</v>
      </c>
      <c r="C2946">
        <v>99.979900000000001</v>
      </c>
      <c r="D2946">
        <v>-1E-3</v>
      </c>
      <c r="E2946">
        <v>25</v>
      </c>
      <c r="F2946">
        <v>61.5</v>
      </c>
      <c r="G2946">
        <v>0</v>
      </c>
      <c r="H2946">
        <v>0</v>
      </c>
      <c r="I2946">
        <v>64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200.1</v>
      </c>
      <c r="S2946">
        <v>0</v>
      </c>
      <c r="T2946">
        <v>0</v>
      </c>
      <c r="U2946">
        <v>0</v>
      </c>
      <c r="V2946">
        <v>0</v>
      </c>
      <c r="W2946">
        <v>0.22987374979504852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2905.86</v>
      </c>
      <c r="B2947">
        <v>61.129600000000003</v>
      </c>
      <c r="C2947">
        <v>99.978899999999996</v>
      </c>
      <c r="D2947">
        <v>-1E-3</v>
      </c>
      <c r="E2947">
        <v>25</v>
      </c>
      <c r="F2947">
        <v>61.4</v>
      </c>
      <c r="G2947">
        <v>0</v>
      </c>
      <c r="H2947">
        <v>0</v>
      </c>
      <c r="I2947">
        <v>63.9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0.22888998196425889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2906.86</v>
      </c>
      <c r="B2948">
        <v>61.128999999999998</v>
      </c>
      <c r="C2948">
        <v>99.977900000000005</v>
      </c>
      <c r="D2948">
        <v>-1E-3</v>
      </c>
      <c r="E2948">
        <v>25</v>
      </c>
      <c r="F2948">
        <v>61.3</v>
      </c>
      <c r="G2948">
        <v>0</v>
      </c>
      <c r="H2948">
        <v>0</v>
      </c>
      <c r="I2948">
        <v>63.8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0.2279062141334576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2907.87</v>
      </c>
      <c r="B2949">
        <v>61.128399999999999</v>
      </c>
      <c r="C2949">
        <v>99.976900000000001</v>
      </c>
      <c r="D2949">
        <v>-1E-3</v>
      </c>
      <c r="E2949">
        <v>25</v>
      </c>
      <c r="F2949">
        <v>61.2</v>
      </c>
      <c r="G2949">
        <v>0</v>
      </c>
      <c r="H2949">
        <v>0</v>
      </c>
      <c r="I2949">
        <v>63.7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0.22692244630266795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2908.87</v>
      </c>
      <c r="B2950">
        <v>61.127800000000001</v>
      </c>
      <c r="C2950">
        <v>99.975999999999999</v>
      </c>
      <c r="D2950">
        <v>-1E-3</v>
      </c>
      <c r="E2950">
        <v>25</v>
      </c>
      <c r="F2950">
        <v>61.1</v>
      </c>
      <c r="G2950">
        <v>0</v>
      </c>
      <c r="H2950">
        <v>0</v>
      </c>
      <c r="I2950">
        <v>63.5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200.1</v>
      </c>
      <c r="S2950">
        <v>0</v>
      </c>
      <c r="T2950">
        <v>0</v>
      </c>
      <c r="U2950">
        <v>0</v>
      </c>
      <c r="V2950">
        <v>0</v>
      </c>
      <c r="W2950">
        <v>0.22593867847187832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2909.87</v>
      </c>
      <c r="B2951">
        <v>61.127200000000002</v>
      </c>
      <c r="C2951">
        <v>99.974999999999994</v>
      </c>
      <c r="D2951">
        <v>-1E-3</v>
      </c>
      <c r="E2951">
        <v>25</v>
      </c>
      <c r="F2951">
        <v>60.9</v>
      </c>
      <c r="G2951">
        <v>0</v>
      </c>
      <c r="H2951">
        <v>0</v>
      </c>
      <c r="I2951">
        <v>63.4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199.9</v>
      </c>
      <c r="S2951">
        <v>0</v>
      </c>
      <c r="T2951">
        <v>0</v>
      </c>
      <c r="U2951">
        <v>0</v>
      </c>
      <c r="V2951">
        <v>0</v>
      </c>
      <c r="W2951">
        <v>0.22495491064108869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2910.87</v>
      </c>
      <c r="B2952">
        <v>61.126600000000003</v>
      </c>
      <c r="C2952">
        <v>99.974000000000004</v>
      </c>
      <c r="D2952">
        <v>-1E-3</v>
      </c>
      <c r="E2952">
        <v>25</v>
      </c>
      <c r="F2952">
        <v>60.8</v>
      </c>
      <c r="G2952">
        <v>0</v>
      </c>
      <c r="H2952">
        <v>0</v>
      </c>
      <c r="I2952">
        <v>63.3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200.1</v>
      </c>
      <c r="S2952">
        <v>0</v>
      </c>
      <c r="T2952">
        <v>0</v>
      </c>
      <c r="U2952">
        <v>0</v>
      </c>
      <c r="V2952">
        <v>0</v>
      </c>
      <c r="W2952">
        <v>0.22397114281029903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2911.87</v>
      </c>
      <c r="B2953">
        <v>61.126100000000001</v>
      </c>
      <c r="C2953">
        <v>99.973200000000006</v>
      </c>
      <c r="D2953">
        <v>-1E-3</v>
      </c>
      <c r="E2953">
        <v>25</v>
      </c>
      <c r="F2953">
        <v>60.7</v>
      </c>
      <c r="G2953">
        <v>0</v>
      </c>
      <c r="H2953">
        <v>0</v>
      </c>
      <c r="I2953">
        <v>63.2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200.1</v>
      </c>
      <c r="S2953">
        <v>0</v>
      </c>
      <c r="T2953">
        <v>0</v>
      </c>
      <c r="U2953">
        <v>0</v>
      </c>
      <c r="V2953">
        <v>0</v>
      </c>
      <c r="W2953">
        <v>0.22315133628463518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2912.87</v>
      </c>
      <c r="B2954">
        <v>61.125500000000002</v>
      </c>
      <c r="C2954">
        <v>99.972200000000001</v>
      </c>
      <c r="D2954">
        <v>-1E-3</v>
      </c>
      <c r="E2954">
        <v>25</v>
      </c>
      <c r="F2954">
        <v>60.6</v>
      </c>
      <c r="G2954">
        <v>0</v>
      </c>
      <c r="H2954">
        <v>0</v>
      </c>
      <c r="I2954">
        <v>63.1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199.9</v>
      </c>
      <c r="S2954">
        <v>0</v>
      </c>
      <c r="T2954">
        <v>0</v>
      </c>
      <c r="U2954">
        <v>0</v>
      </c>
      <c r="V2954">
        <v>0</v>
      </c>
      <c r="W2954">
        <v>0.22216756845384553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2913.87</v>
      </c>
      <c r="B2955">
        <v>61.125</v>
      </c>
      <c r="C2955">
        <v>99.971400000000003</v>
      </c>
      <c r="D2955">
        <v>-8.9999999999999998E-4</v>
      </c>
      <c r="E2955">
        <v>25</v>
      </c>
      <c r="F2955">
        <v>60.5</v>
      </c>
      <c r="G2955">
        <v>0</v>
      </c>
      <c r="H2955">
        <v>0</v>
      </c>
      <c r="I2955">
        <v>63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199.9</v>
      </c>
      <c r="S2955">
        <v>0</v>
      </c>
      <c r="T2955">
        <v>0</v>
      </c>
      <c r="U2955">
        <v>0</v>
      </c>
      <c r="V2955">
        <v>0</v>
      </c>
      <c r="W2955">
        <v>0.22134776192818167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2914.87</v>
      </c>
      <c r="B2956">
        <v>61.124400000000001</v>
      </c>
      <c r="C2956">
        <v>99.970399999999998</v>
      </c>
      <c r="D2956">
        <v>-8.9999999999999998E-4</v>
      </c>
      <c r="E2956">
        <v>25</v>
      </c>
      <c r="F2956">
        <v>60.4</v>
      </c>
      <c r="G2956">
        <v>0</v>
      </c>
      <c r="H2956">
        <v>0</v>
      </c>
      <c r="I2956">
        <v>62.9</v>
      </c>
      <c r="J2956">
        <v>0</v>
      </c>
      <c r="K2956">
        <v>0.01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0.22036399409739205</v>
      </c>
      <c r="AA2956">
        <f t="shared" si="180"/>
        <v>0</v>
      </c>
      <c r="AB2956">
        <f t="shared" si="181"/>
        <v>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2915.87</v>
      </c>
      <c r="B2957">
        <v>61.123899999999999</v>
      </c>
      <c r="C2957">
        <v>99.9696</v>
      </c>
      <c r="D2957">
        <v>-8.9999999999999998E-4</v>
      </c>
      <c r="E2957">
        <v>25</v>
      </c>
      <c r="F2957">
        <v>60.3</v>
      </c>
      <c r="G2957">
        <v>0</v>
      </c>
      <c r="H2957">
        <v>0</v>
      </c>
      <c r="I2957">
        <v>62.8</v>
      </c>
      <c r="J2957">
        <v>0</v>
      </c>
      <c r="K2957">
        <v>0.01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0.21954418757172817</v>
      </c>
      <c r="AA2957">
        <f t="shared" si="180"/>
        <v>0</v>
      </c>
      <c r="AB2957">
        <f t="shared" si="181"/>
        <v>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2916.87</v>
      </c>
      <c r="B2958">
        <v>61.123399999999997</v>
      </c>
      <c r="C2958">
        <v>99.968800000000002</v>
      </c>
      <c r="D2958">
        <v>-8.9999999999999998E-4</v>
      </c>
      <c r="E2958">
        <v>25</v>
      </c>
      <c r="F2958">
        <v>60.2</v>
      </c>
      <c r="G2958">
        <v>0</v>
      </c>
      <c r="H2958">
        <v>0</v>
      </c>
      <c r="I2958">
        <v>62.7</v>
      </c>
      <c r="J2958">
        <v>0</v>
      </c>
      <c r="K2958">
        <v>0.01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0.21872438104606431</v>
      </c>
      <c r="AA2958">
        <f t="shared" si="180"/>
        <v>0</v>
      </c>
      <c r="AB2958">
        <f t="shared" si="181"/>
        <v>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2917.87</v>
      </c>
      <c r="B2959">
        <v>61.122900000000001</v>
      </c>
      <c r="C2959">
        <v>99.9679</v>
      </c>
      <c r="D2959">
        <v>-8.9999999999999998E-4</v>
      </c>
      <c r="E2959">
        <v>25</v>
      </c>
      <c r="F2959">
        <v>60.1</v>
      </c>
      <c r="G2959">
        <v>0</v>
      </c>
      <c r="H2959">
        <v>0</v>
      </c>
      <c r="I2959">
        <v>62.6</v>
      </c>
      <c r="J2959">
        <v>0</v>
      </c>
      <c r="K2959">
        <v>0.01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0.21790457452041212</v>
      </c>
      <c r="AA2959">
        <f t="shared" si="180"/>
        <v>0</v>
      </c>
      <c r="AB2959">
        <f t="shared" si="181"/>
        <v>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2918.87</v>
      </c>
      <c r="B2960">
        <v>61.122399999999999</v>
      </c>
      <c r="C2960">
        <v>99.967100000000002</v>
      </c>
      <c r="D2960">
        <v>-8.9999999999999998E-4</v>
      </c>
      <c r="E2960">
        <v>25</v>
      </c>
      <c r="F2960">
        <v>60</v>
      </c>
      <c r="G2960">
        <v>0</v>
      </c>
      <c r="H2960">
        <v>0</v>
      </c>
      <c r="I2960">
        <v>62.5</v>
      </c>
      <c r="J2960">
        <v>0</v>
      </c>
      <c r="K2960">
        <v>0.01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</v>
      </c>
      <c r="S2960">
        <v>0</v>
      </c>
      <c r="T2960">
        <v>0</v>
      </c>
      <c r="U2960">
        <v>0</v>
      </c>
      <c r="V2960">
        <v>0</v>
      </c>
      <c r="W2960">
        <v>0.21708476799474827</v>
      </c>
      <c r="AA2960">
        <f t="shared" si="180"/>
        <v>0</v>
      </c>
      <c r="AB2960">
        <f t="shared" si="181"/>
        <v>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2919.87</v>
      </c>
      <c r="B2961">
        <v>61.1218</v>
      </c>
      <c r="C2961">
        <v>99.966099999999997</v>
      </c>
      <c r="D2961">
        <v>-8.9999999999999998E-4</v>
      </c>
      <c r="E2961">
        <v>25</v>
      </c>
      <c r="F2961">
        <v>59.9</v>
      </c>
      <c r="G2961">
        <v>0</v>
      </c>
      <c r="H2961">
        <v>0</v>
      </c>
      <c r="I2961">
        <v>62.4</v>
      </c>
      <c r="J2961">
        <v>0</v>
      </c>
      <c r="K2961">
        <v>0.01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0.21610100016395861</v>
      </c>
      <c r="AA2961">
        <f t="shared" si="180"/>
        <v>0</v>
      </c>
      <c r="AB2961">
        <f t="shared" si="181"/>
        <v>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2920.87</v>
      </c>
      <c r="B2962">
        <v>61.121299999999998</v>
      </c>
      <c r="C2962">
        <v>99.965299999999999</v>
      </c>
      <c r="D2962">
        <v>-8.9999999999999998E-4</v>
      </c>
      <c r="E2962">
        <v>25</v>
      </c>
      <c r="F2962">
        <v>59.8</v>
      </c>
      <c r="G2962">
        <v>0</v>
      </c>
      <c r="H2962">
        <v>0</v>
      </c>
      <c r="I2962">
        <v>62.2</v>
      </c>
      <c r="J2962">
        <v>0</v>
      </c>
      <c r="K2962">
        <v>0.01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0.21528119363829476</v>
      </c>
      <c r="AA2962">
        <f t="shared" si="180"/>
        <v>0</v>
      </c>
      <c r="AB2962">
        <f t="shared" si="181"/>
        <v>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2921.87</v>
      </c>
      <c r="B2963">
        <v>61.120800000000003</v>
      </c>
      <c r="C2963">
        <v>99.964500000000001</v>
      </c>
      <c r="D2963">
        <v>-8.9999999999999998E-4</v>
      </c>
      <c r="E2963">
        <v>25</v>
      </c>
      <c r="F2963">
        <v>59.7</v>
      </c>
      <c r="G2963">
        <v>0</v>
      </c>
      <c r="H2963">
        <v>0</v>
      </c>
      <c r="I2963">
        <v>62.1</v>
      </c>
      <c r="J2963">
        <v>0</v>
      </c>
      <c r="K2963">
        <v>0.01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200.1</v>
      </c>
      <c r="S2963">
        <v>0</v>
      </c>
      <c r="T2963">
        <v>0</v>
      </c>
      <c r="U2963">
        <v>0</v>
      </c>
      <c r="V2963">
        <v>0</v>
      </c>
      <c r="W2963">
        <v>0.21446138711264254</v>
      </c>
      <c r="AA2963">
        <f t="shared" si="180"/>
        <v>0</v>
      </c>
      <c r="AB2963">
        <f t="shared" si="181"/>
        <v>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2922.87</v>
      </c>
      <c r="B2964">
        <v>61.1203</v>
      </c>
      <c r="C2964">
        <v>99.963700000000003</v>
      </c>
      <c r="D2964">
        <v>-8.9999999999999998E-4</v>
      </c>
      <c r="E2964">
        <v>25</v>
      </c>
      <c r="F2964">
        <v>59.6</v>
      </c>
      <c r="G2964">
        <v>0</v>
      </c>
      <c r="H2964">
        <v>0</v>
      </c>
      <c r="I2964">
        <v>62</v>
      </c>
      <c r="J2964">
        <v>0</v>
      </c>
      <c r="K2964">
        <v>0.01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0.21364158058697869</v>
      </c>
      <c r="AA2964">
        <f t="shared" si="180"/>
        <v>0</v>
      </c>
      <c r="AB2964">
        <f t="shared" si="181"/>
        <v>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2923.87</v>
      </c>
      <c r="B2965">
        <v>61.119700000000002</v>
      </c>
      <c r="C2965">
        <v>99.962699999999998</v>
      </c>
      <c r="D2965">
        <v>-8.9999999999999998E-4</v>
      </c>
      <c r="E2965">
        <v>25</v>
      </c>
      <c r="F2965">
        <v>59.5</v>
      </c>
      <c r="G2965">
        <v>0</v>
      </c>
      <c r="H2965">
        <v>0</v>
      </c>
      <c r="I2965">
        <v>61.9</v>
      </c>
      <c r="J2965">
        <v>0</v>
      </c>
      <c r="K2965">
        <v>0.01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199.9</v>
      </c>
      <c r="S2965">
        <v>0</v>
      </c>
      <c r="T2965">
        <v>0</v>
      </c>
      <c r="U2965">
        <v>0</v>
      </c>
      <c r="V2965">
        <v>0</v>
      </c>
      <c r="W2965">
        <v>0.21265781275618906</v>
      </c>
      <c r="AA2965">
        <f t="shared" si="180"/>
        <v>0</v>
      </c>
      <c r="AB2965">
        <f t="shared" si="181"/>
        <v>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2924.87</v>
      </c>
      <c r="B2966">
        <v>61.119199999999999</v>
      </c>
      <c r="C2966">
        <v>99.9619</v>
      </c>
      <c r="D2966">
        <v>-8.9999999999999998E-4</v>
      </c>
      <c r="E2966">
        <v>25</v>
      </c>
      <c r="F2966">
        <v>59.4</v>
      </c>
      <c r="G2966">
        <v>0</v>
      </c>
      <c r="H2966">
        <v>0</v>
      </c>
      <c r="I2966">
        <v>61.8</v>
      </c>
      <c r="J2966">
        <v>0</v>
      </c>
      <c r="K2966">
        <v>0.01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200.1</v>
      </c>
      <c r="S2966">
        <v>0</v>
      </c>
      <c r="T2966">
        <v>0</v>
      </c>
      <c r="U2966">
        <v>0</v>
      </c>
      <c r="V2966">
        <v>0</v>
      </c>
      <c r="W2966">
        <v>0.21183800623052518</v>
      </c>
      <c r="AA2966">
        <f t="shared" si="180"/>
        <v>0</v>
      </c>
      <c r="AB2966">
        <f t="shared" si="181"/>
        <v>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2925.87</v>
      </c>
      <c r="B2967">
        <v>61.118699999999997</v>
      </c>
      <c r="C2967">
        <v>99.961100000000002</v>
      </c>
      <c r="D2967">
        <v>-8.9999999999999998E-4</v>
      </c>
      <c r="E2967">
        <v>25</v>
      </c>
      <c r="F2967">
        <v>59.3</v>
      </c>
      <c r="G2967">
        <v>0</v>
      </c>
      <c r="H2967">
        <v>0</v>
      </c>
      <c r="I2967">
        <v>61.7</v>
      </c>
      <c r="J2967">
        <v>0</v>
      </c>
      <c r="K2967">
        <v>0.01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</v>
      </c>
      <c r="S2967">
        <v>0</v>
      </c>
      <c r="T2967">
        <v>0</v>
      </c>
      <c r="U2967">
        <v>0</v>
      </c>
      <c r="V2967">
        <v>0</v>
      </c>
      <c r="W2967">
        <v>0.21101819970486133</v>
      </c>
      <c r="AA2967">
        <f t="shared" si="180"/>
        <v>0</v>
      </c>
      <c r="AB2967">
        <f t="shared" si="181"/>
        <v>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2926.87</v>
      </c>
      <c r="B2968">
        <v>61.118200000000002</v>
      </c>
      <c r="C2968">
        <v>99.960300000000004</v>
      </c>
      <c r="D2968">
        <v>-8.0000000000000004E-4</v>
      </c>
      <c r="E2968">
        <v>25</v>
      </c>
      <c r="F2968">
        <v>59.2</v>
      </c>
      <c r="G2968">
        <v>0</v>
      </c>
      <c r="H2968">
        <v>0</v>
      </c>
      <c r="I2968">
        <v>61.6</v>
      </c>
      <c r="J2968">
        <v>0</v>
      </c>
      <c r="K2968">
        <v>0.01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0.21019839317920913</v>
      </c>
      <c r="AA2968">
        <f t="shared" si="180"/>
        <v>0</v>
      </c>
      <c r="AB2968">
        <f t="shared" si="181"/>
        <v>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2927.87</v>
      </c>
      <c r="B2969">
        <v>61.117699999999999</v>
      </c>
      <c r="C2969">
        <v>99.959400000000002</v>
      </c>
      <c r="D2969">
        <v>-8.0000000000000004E-4</v>
      </c>
      <c r="E2969">
        <v>25</v>
      </c>
      <c r="F2969">
        <v>59.1</v>
      </c>
      <c r="G2969">
        <v>0</v>
      </c>
      <c r="H2969">
        <v>0</v>
      </c>
      <c r="I2969">
        <v>61.5</v>
      </c>
      <c r="J2969">
        <v>0</v>
      </c>
      <c r="K2969">
        <v>0.01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0.20937858665354525</v>
      </c>
      <c r="AA2969">
        <f t="shared" si="180"/>
        <v>0</v>
      </c>
      <c r="AB2969">
        <f t="shared" si="181"/>
        <v>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2928.87</v>
      </c>
      <c r="B2970">
        <v>61.117199999999997</v>
      </c>
      <c r="C2970">
        <v>99.958600000000004</v>
      </c>
      <c r="D2970">
        <v>-8.0000000000000004E-4</v>
      </c>
      <c r="E2970">
        <v>25</v>
      </c>
      <c r="F2970">
        <v>59</v>
      </c>
      <c r="G2970">
        <v>0</v>
      </c>
      <c r="H2970">
        <v>0</v>
      </c>
      <c r="I2970">
        <v>61.4</v>
      </c>
      <c r="J2970">
        <v>0</v>
      </c>
      <c r="K2970">
        <v>0.01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199.9</v>
      </c>
      <c r="S2970">
        <v>0</v>
      </c>
      <c r="T2970">
        <v>0</v>
      </c>
      <c r="U2970">
        <v>0</v>
      </c>
      <c r="V2970">
        <v>0</v>
      </c>
      <c r="W2970">
        <v>0.2085587801278814</v>
      </c>
      <c r="AA2970">
        <f t="shared" si="180"/>
        <v>0</v>
      </c>
      <c r="AB2970">
        <f t="shared" si="181"/>
        <v>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2929.87</v>
      </c>
      <c r="B2971">
        <v>61.116799999999998</v>
      </c>
      <c r="C2971">
        <v>99.957999999999998</v>
      </c>
      <c r="D2971">
        <v>-8.0000000000000004E-4</v>
      </c>
      <c r="E2971">
        <v>25</v>
      </c>
      <c r="F2971">
        <v>58.9</v>
      </c>
      <c r="G2971">
        <v>0</v>
      </c>
      <c r="H2971">
        <v>0</v>
      </c>
      <c r="I2971">
        <v>61.3</v>
      </c>
      <c r="J2971">
        <v>0</v>
      </c>
      <c r="K2971">
        <v>0.01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0.20790293490735498</v>
      </c>
      <c r="AA2971">
        <f t="shared" si="180"/>
        <v>0</v>
      </c>
      <c r="AB2971">
        <f t="shared" si="181"/>
        <v>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2930.87</v>
      </c>
      <c r="B2972">
        <v>61.116300000000003</v>
      </c>
      <c r="C2972">
        <v>99.957099999999997</v>
      </c>
      <c r="D2972">
        <v>-8.0000000000000004E-4</v>
      </c>
      <c r="E2972">
        <v>25</v>
      </c>
      <c r="F2972">
        <v>58.9</v>
      </c>
      <c r="G2972">
        <v>0</v>
      </c>
      <c r="H2972">
        <v>0</v>
      </c>
      <c r="I2972">
        <v>61.2</v>
      </c>
      <c r="J2972">
        <v>0</v>
      </c>
      <c r="K2972">
        <v>0.01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200.1</v>
      </c>
      <c r="S2972">
        <v>0</v>
      </c>
      <c r="T2972">
        <v>0</v>
      </c>
      <c r="U2972">
        <v>0</v>
      </c>
      <c r="V2972">
        <v>0</v>
      </c>
      <c r="W2972">
        <v>0.20708312838170276</v>
      </c>
      <c r="AA2972">
        <f t="shared" si="180"/>
        <v>0</v>
      </c>
      <c r="AB2972">
        <f t="shared" si="181"/>
        <v>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2931.88</v>
      </c>
      <c r="B2973">
        <v>61.1158</v>
      </c>
      <c r="C2973">
        <v>99.956299999999999</v>
      </c>
      <c r="D2973">
        <v>-8.0000000000000004E-4</v>
      </c>
      <c r="E2973">
        <v>25</v>
      </c>
      <c r="F2973">
        <v>58.7</v>
      </c>
      <c r="G2973">
        <v>0</v>
      </c>
      <c r="H2973">
        <v>0</v>
      </c>
      <c r="I2973">
        <v>61.1</v>
      </c>
      <c r="J2973">
        <v>0</v>
      </c>
      <c r="K2973">
        <v>0.01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199.9</v>
      </c>
      <c r="S2973">
        <v>0</v>
      </c>
      <c r="T2973">
        <v>0</v>
      </c>
      <c r="U2973">
        <v>0</v>
      </c>
      <c r="V2973">
        <v>0</v>
      </c>
      <c r="W2973">
        <v>0.20626332185603891</v>
      </c>
      <c r="AA2973">
        <f t="shared" si="180"/>
        <v>0</v>
      </c>
      <c r="AB2973">
        <f t="shared" si="181"/>
        <v>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2932.88</v>
      </c>
      <c r="B2974">
        <v>61.115400000000001</v>
      </c>
      <c r="C2974">
        <v>99.955699999999993</v>
      </c>
      <c r="D2974">
        <v>-8.0000000000000004E-4</v>
      </c>
      <c r="E2974">
        <v>25</v>
      </c>
      <c r="F2974">
        <v>58.6</v>
      </c>
      <c r="G2974">
        <v>0</v>
      </c>
      <c r="H2974">
        <v>0</v>
      </c>
      <c r="I2974">
        <v>61</v>
      </c>
      <c r="J2974">
        <v>0</v>
      </c>
      <c r="K2974">
        <v>0.01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200.1</v>
      </c>
      <c r="S2974">
        <v>0</v>
      </c>
      <c r="T2974">
        <v>0</v>
      </c>
      <c r="U2974">
        <v>0</v>
      </c>
      <c r="V2974">
        <v>0</v>
      </c>
      <c r="W2974">
        <v>0.20560747663551249</v>
      </c>
      <c r="AA2974">
        <f t="shared" si="180"/>
        <v>0</v>
      </c>
      <c r="AB2974">
        <f t="shared" si="181"/>
        <v>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2933.88</v>
      </c>
      <c r="B2975">
        <v>61.114899999999999</v>
      </c>
      <c r="C2975">
        <v>99.954899999999995</v>
      </c>
      <c r="D2975">
        <v>-8.0000000000000004E-4</v>
      </c>
      <c r="E2975">
        <v>25</v>
      </c>
      <c r="F2975">
        <v>58.5</v>
      </c>
      <c r="G2975">
        <v>0</v>
      </c>
      <c r="H2975">
        <v>0</v>
      </c>
      <c r="I2975">
        <v>60.9</v>
      </c>
      <c r="J2975">
        <v>0</v>
      </c>
      <c r="K2975">
        <v>0.01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0.20478767010984864</v>
      </c>
      <c r="AA2975">
        <f t="shared" si="180"/>
        <v>0</v>
      </c>
      <c r="AB2975">
        <f t="shared" si="181"/>
        <v>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2934.88</v>
      </c>
      <c r="B2976">
        <v>61.114400000000003</v>
      </c>
      <c r="C2976">
        <v>99.953999999999994</v>
      </c>
      <c r="D2976">
        <v>-8.0000000000000004E-4</v>
      </c>
      <c r="E2976">
        <v>25</v>
      </c>
      <c r="F2976">
        <v>58.5</v>
      </c>
      <c r="G2976">
        <v>0</v>
      </c>
      <c r="H2976">
        <v>0</v>
      </c>
      <c r="I2976">
        <v>60.8</v>
      </c>
      <c r="J2976">
        <v>0</v>
      </c>
      <c r="K2976">
        <v>0.01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200.1</v>
      </c>
      <c r="S2976">
        <v>0</v>
      </c>
      <c r="T2976">
        <v>0</v>
      </c>
      <c r="U2976">
        <v>0</v>
      </c>
      <c r="V2976">
        <v>0</v>
      </c>
      <c r="W2976">
        <v>0.20396786358419641</v>
      </c>
      <c r="AA2976">
        <f t="shared" si="180"/>
        <v>0</v>
      </c>
      <c r="AB2976">
        <f t="shared" si="181"/>
        <v>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2935.88</v>
      </c>
      <c r="B2977">
        <v>61.113999999999997</v>
      </c>
      <c r="C2977">
        <v>99.953400000000002</v>
      </c>
      <c r="D2977">
        <v>-8.0000000000000004E-4</v>
      </c>
      <c r="E2977">
        <v>25</v>
      </c>
      <c r="F2977">
        <v>58.4</v>
      </c>
      <c r="G2977">
        <v>0</v>
      </c>
      <c r="H2977">
        <v>0</v>
      </c>
      <c r="I2977">
        <v>60.7</v>
      </c>
      <c r="J2977">
        <v>0</v>
      </c>
      <c r="K2977">
        <v>0.01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0.20331201836365834</v>
      </c>
      <c r="AA2977">
        <f t="shared" si="180"/>
        <v>0</v>
      </c>
      <c r="AB2977">
        <f t="shared" si="181"/>
        <v>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2936.88</v>
      </c>
      <c r="B2978">
        <v>61.113500000000002</v>
      </c>
      <c r="C2978">
        <v>99.952600000000004</v>
      </c>
      <c r="D2978">
        <v>-8.0000000000000004E-4</v>
      </c>
      <c r="E2978">
        <v>25</v>
      </c>
      <c r="F2978">
        <v>58.3</v>
      </c>
      <c r="G2978">
        <v>0</v>
      </c>
      <c r="H2978">
        <v>0</v>
      </c>
      <c r="I2978">
        <v>60.6</v>
      </c>
      <c r="J2978">
        <v>0</v>
      </c>
      <c r="K2978">
        <v>0.01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0.20249221183800614</v>
      </c>
      <c r="AA2978">
        <f t="shared" si="180"/>
        <v>0</v>
      </c>
      <c r="AB2978">
        <f t="shared" si="181"/>
        <v>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2937.88</v>
      </c>
      <c r="B2979">
        <v>61.113100000000003</v>
      </c>
      <c r="C2979">
        <v>99.951899999999995</v>
      </c>
      <c r="D2979">
        <v>-8.0000000000000004E-4</v>
      </c>
      <c r="E2979">
        <v>25</v>
      </c>
      <c r="F2979">
        <v>58.2</v>
      </c>
      <c r="G2979">
        <v>0</v>
      </c>
      <c r="H2979">
        <v>0</v>
      </c>
      <c r="I2979">
        <v>60.5</v>
      </c>
      <c r="J2979">
        <v>0</v>
      </c>
      <c r="K2979">
        <v>0.01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0.2018363666174797</v>
      </c>
      <c r="AA2979">
        <f t="shared" si="180"/>
        <v>0</v>
      </c>
      <c r="AB2979">
        <f t="shared" si="181"/>
        <v>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2938.88</v>
      </c>
      <c r="B2980">
        <v>61.112699999999997</v>
      </c>
      <c r="C2980">
        <v>99.951300000000003</v>
      </c>
      <c r="D2980">
        <v>-8.0000000000000004E-4</v>
      </c>
      <c r="E2980">
        <v>25</v>
      </c>
      <c r="F2980">
        <v>58.1</v>
      </c>
      <c r="G2980">
        <v>0</v>
      </c>
      <c r="H2980">
        <v>0</v>
      </c>
      <c r="I2980">
        <v>60.4</v>
      </c>
      <c r="J2980">
        <v>0</v>
      </c>
      <c r="K2980">
        <v>0.01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200.1</v>
      </c>
      <c r="S2980">
        <v>0</v>
      </c>
      <c r="T2980">
        <v>0</v>
      </c>
      <c r="U2980">
        <v>0</v>
      </c>
      <c r="V2980">
        <v>0</v>
      </c>
      <c r="W2980">
        <v>0.20118052139694162</v>
      </c>
      <c r="AA2980">
        <f t="shared" si="180"/>
        <v>0</v>
      </c>
      <c r="AB2980">
        <f t="shared" si="181"/>
        <v>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2939.88</v>
      </c>
      <c r="B2981">
        <v>61.112200000000001</v>
      </c>
      <c r="C2981">
        <v>99.950400000000002</v>
      </c>
      <c r="D2981">
        <v>-6.9999999999999999E-4</v>
      </c>
      <c r="E2981">
        <v>25</v>
      </c>
      <c r="F2981">
        <v>58</v>
      </c>
      <c r="G2981">
        <v>0</v>
      </c>
      <c r="H2981">
        <v>0</v>
      </c>
      <c r="I2981">
        <v>60.3</v>
      </c>
      <c r="J2981">
        <v>0</v>
      </c>
      <c r="K2981">
        <v>0.01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0.20036071487128942</v>
      </c>
      <c r="AA2981">
        <f t="shared" si="180"/>
        <v>0</v>
      </c>
      <c r="AB2981">
        <f t="shared" si="181"/>
        <v>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2940.88</v>
      </c>
      <c r="B2982">
        <v>61.09</v>
      </c>
      <c r="C2982">
        <v>99.914100000000005</v>
      </c>
      <c r="D2982">
        <v>-3.0999999999999999E-3</v>
      </c>
      <c r="E2982">
        <v>25</v>
      </c>
      <c r="F2982">
        <v>57.9</v>
      </c>
      <c r="G2982">
        <v>0</v>
      </c>
      <c r="H2982">
        <v>0</v>
      </c>
      <c r="I2982">
        <v>60.2</v>
      </c>
      <c r="J2982">
        <v>0</v>
      </c>
      <c r="K2982">
        <v>0.01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199.9</v>
      </c>
      <c r="S2982">
        <v>0</v>
      </c>
      <c r="T2982">
        <v>0</v>
      </c>
      <c r="U2982">
        <v>0</v>
      </c>
      <c r="V2982">
        <v>0</v>
      </c>
      <c r="W2982">
        <v>0.16396130513199117</v>
      </c>
      <c r="AA2982">
        <f t="shared" si="180"/>
        <v>0</v>
      </c>
      <c r="AB2982">
        <f t="shared" si="181"/>
        <v>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2941.88</v>
      </c>
      <c r="B2983">
        <v>61.089799999999997</v>
      </c>
      <c r="C2983">
        <v>99.913799999999995</v>
      </c>
      <c r="D2983">
        <v>-8.8000000000000005E-3</v>
      </c>
      <c r="E2983">
        <v>25</v>
      </c>
      <c r="F2983">
        <v>57.8</v>
      </c>
      <c r="G2983">
        <v>0</v>
      </c>
      <c r="H2983">
        <v>0</v>
      </c>
      <c r="I2983">
        <v>60.1</v>
      </c>
      <c r="J2983">
        <v>0</v>
      </c>
      <c r="K2983">
        <v>0.01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199.9</v>
      </c>
      <c r="S2983">
        <v>0</v>
      </c>
      <c r="T2983">
        <v>0</v>
      </c>
      <c r="U2983">
        <v>0</v>
      </c>
      <c r="V2983">
        <v>0</v>
      </c>
      <c r="W2983">
        <v>0.1636333825217163</v>
      </c>
      <c r="AA2983">
        <f t="shared" si="180"/>
        <v>0</v>
      </c>
      <c r="AB2983">
        <f t="shared" si="181"/>
        <v>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2942.88</v>
      </c>
      <c r="B2984">
        <v>61.089399999999998</v>
      </c>
      <c r="C2984">
        <v>99.913200000000003</v>
      </c>
      <c r="D2984">
        <v>-1.11E-2</v>
      </c>
      <c r="E2984">
        <v>25</v>
      </c>
      <c r="F2984">
        <v>57.6</v>
      </c>
      <c r="G2984">
        <v>0</v>
      </c>
      <c r="H2984">
        <v>0</v>
      </c>
      <c r="I2984">
        <v>60</v>
      </c>
      <c r="J2984">
        <v>0</v>
      </c>
      <c r="K2984">
        <v>0.01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199.9</v>
      </c>
      <c r="S2984">
        <v>0</v>
      </c>
      <c r="T2984">
        <v>0</v>
      </c>
      <c r="U2984">
        <v>0</v>
      </c>
      <c r="V2984">
        <v>0</v>
      </c>
      <c r="W2984">
        <v>0.16297753730118988</v>
      </c>
      <c r="AA2984">
        <f t="shared" si="180"/>
        <v>0</v>
      </c>
      <c r="AB2984">
        <f t="shared" si="181"/>
        <v>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2943.88</v>
      </c>
      <c r="B2985">
        <v>61.088500000000003</v>
      </c>
      <c r="C2985">
        <v>99.911699999999996</v>
      </c>
      <c r="D2985">
        <v>-1.04E-2</v>
      </c>
      <c r="E2985">
        <v>25</v>
      </c>
      <c r="F2985">
        <v>57.2</v>
      </c>
      <c r="G2985">
        <v>0</v>
      </c>
      <c r="H2985">
        <v>0</v>
      </c>
      <c r="I2985">
        <v>59.9</v>
      </c>
      <c r="J2985">
        <v>0</v>
      </c>
      <c r="K2985">
        <v>0.01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199.9</v>
      </c>
      <c r="S2985">
        <v>0</v>
      </c>
      <c r="T2985">
        <v>0</v>
      </c>
      <c r="U2985">
        <v>0</v>
      </c>
      <c r="V2985">
        <v>0</v>
      </c>
      <c r="W2985">
        <v>0.16150188555501124</v>
      </c>
      <c r="AA2985">
        <f t="shared" si="180"/>
        <v>0</v>
      </c>
      <c r="AB2985">
        <f t="shared" si="181"/>
        <v>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2944.88</v>
      </c>
      <c r="B2986">
        <v>61.087200000000003</v>
      </c>
      <c r="C2986">
        <v>99.909599999999998</v>
      </c>
      <c r="D2986">
        <v>-6.4999999999999997E-3</v>
      </c>
      <c r="E2986">
        <v>25</v>
      </c>
      <c r="F2986">
        <v>56.6</v>
      </c>
      <c r="G2986">
        <v>0</v>
      </c>
      <c r="H2986">
        <v>0</v>
      </c>
      <c r="I2986">
        <v>59.7</v>
      </c>
      <c r="J2986">
        <v>0</v>
      </c>
      <c r="K2986">
        <v>0.01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199.9</v>
      </c>
      <c r="S2986">
        <v>0</v>
      </c>
      <c r="T2986">
        <v>0</v>
      </c>
      <c r="U2986">
        <v>0</v>
      </c>
      <c r="V2986">
        <v>0</v>
      </c>
      <c r="W2986">
        <v>0.15937038858829453</v>
      </c>
      <c r="AA2986">
        <f t="shared" ref="AA2986:AA3049" si="184">IF(J2986="","",J2986/100)</f>
        <v>0</v>
      </c>
      <c r="AB2986">
        <f t="shared" ref="AB2986:AB3049" si="185">IF(K2986="","",K2986/100)</f>
        <v>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2945.88</v>
      </c>
      <c r="B2987">
        <v>61.085599999999999</v>
      </c>
      <c r="C2987">
        <v>99.906899999999993</v>
      </c>
      <c r="D2987">
        <v>-1.5E-3</v>
      </c>
      <c r="E2987">
        <v>25</v>
      </c>
      <c r="F2987">
        <v>56</v>
      </c>
      <c r="G2987">
        <v>0</v>
      </c>
      <c r="H2987">
        <v>0</v>
      </c>
      <c r="I2987">
        <v>59.5</v>
      </c>
      <c r="J2987">
        <v>0</v>
      </c>
      <c r="K2987">
        <v>0.01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0.15674700770617717</v>
      </c>
      <c r="AA2987">
        <f t="shared" si="184"/>
        <v>0</v>
      </c>
      <c r="AB2987">
        <f t="shared" si="185"/>
        <v>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2946.88</v>
      </c>
      <c r="B2988">
        <v>61.0839</v>
      </c>
      <c r="C2988">
        <v>99.904200000000003</v>
      </c>
      <c r="D2988">
        <v>-2E-3</v>
      </c>
      <c r="E2988">
        <v>25</v>
      </c>
      <c r="F2988">
        <v>55.4</v>
      </c>
      <c r="G2988">
        <v>0</v>
      </c>
      <c r="H2988">
        <v>0</v>
      </c>
      <c r="I2988">
        <v>59.2</v>
      </c>
      <c r="J2988">
        <v>0</v>
      </c>
      <c r="K2988">
        <v>0.01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200.1</v>
      </c>
      <c r="S2988">
        <v>0</v>
      </c>
      <c r="T2988">
        <v>0</v>
      </c>
      <c r="U2988">
        <v>0</v>
      </c>
      <c r="V2988">
        <v>0</v>
      </c>
      <c r="W2988">
        <v>0.15395966551893403</v>
      </c>
      <c r="AA2988">
        <f t="shared" si="184"/>
        <v>0</v>
      </c>
      <c r="AB2988">
        <f t="shared" si="185"/>
        <v>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2947.88</v>
      </c>
      <c r="B2989">
        <v>61.082099999999997</v>
      </c>
      <c r="C2989">
        <v>99.901200000000003</v>
      </c>
      <c r="D2989">
        <v>-2.5000000000000001E-3</v>
      </c>
      <c r="E2989">
        <v>25</v>
      </c>
      <c r="F2989">
        <v>54.9</v>
      </c>
      <c r="G2989">
        <v>0</v>
      </c>
      <c r="H2989">
        <v>0</v>
      </c>
      <c r="I2989">
        <v>59</v>
      </c>
      <c r="J2989">
        <v>0</v>
      </c>
      <c r="K2989">
        <v>0.01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</v>
      </c>
      <c r="S2989">
        <v>0</v>
      </c>
      <c r="T2989">
        <v>0</v>
      </c>
      <c r="U2989">
        <v>0</v>
      </c>
      <c r="V2989">
        <v>0</v>
      </c>
      <c r="W2989">
        <v>0.15100836202655346</v>
      </c>
      <c r="AA2989">
        <f t="shared" si="184"/>
        <v>0</v>
      </c>
      <c r="AB2989">
        <f t="shared" si="185"/>
        <v>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2948.88</v>
      </c>
      <c r="B2990">
        <v>61.080399999999997</v>
      </c>
      <c r="C2990">
        <v>99.898399999999995</v>
      </c>
      <c r="D2990">
        <v>-2.8E-3</v>
      </c>
      <c r="E2990">
        <v>25</v>
      </c>
      <c r="F2990">
        <v>54.3</v>
      </c>
      <c r="G2990">
        <v>0</v>
      </c>
      <c r="H2990">
        <v>0</v>
      </c>
      <c r="I2990">
        <v>58.7</v>
      </c>
      <c r="J2990">
        <v>0</v>
      </c>
      <c r="K2990">
        <v>0.01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0.14822101983931033</v>
      </c>
      <c r="AA2990">
        <f t="shared" si="184"/>
        <v>0</v>
      </c>
      <c r="AB2990">
        <f t="shared" si="185"/>
        <v>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2949.88</v>
      </c>
      <c r="B2991">
        <v>61.078800000000001</v>
      </c>
      <c r="C2991">
        <v>99.895799999999994</v>
      </c>
      <c r="D2991">
        <v>-2.8999999999999998E-3</v>
      </c>
      <c r="E2991">
        <v>25</v>
      </c>
      <c r="F2991">
        <v>53.8</v>
      </c>
      <c r="G2991">
        <v>0</v>
      </c>
      <c r="H2991">
        <v>0</v>
      </c>
      <c r="I2991">
        <v>58.5</v>
      </c>
      <c r="J2991">
        <v>0</v>
      </c>
      <c r="K2991">
        <v>0.01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200.1</v>
      </c>
      <c r="S2991">
        <v>0</v>
      </c>
      <c r="T2991">
        <v>0</v>
      </c>
      <c r="U2991">
        <v>0</v>
      </c>
      <c r="V2991">
        <v>0</v>
      </c>
      <c r="W2991">
        <v>0.14559763895720462</v>
      </c>
      <c r="AA2991">
        <f t="shared" si="184"/>
        <v>0</v>
      </c>
      <c r="AB2991">
        <f t="shared" si="185"/>
        <v>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2950.88</v>
      </c>
      <c r="B2992">
        <v>61.076999999999998</v>
      </c>
      <c r="C2992">
        <v>99.892899999999997</v>
      </c>
      <c r="D2992">
        <v>-2.8E-3</v>
      </c>
      <c r="E2992">
        <v>25</v>
      </c>
      <c r="F2992">
        <v>53.4</v>
      </c>
      <c r="G2992">
        <v>0</v>
      </c>
      <c r="H2992">
        <v>0</v>
      </c>
      <c r="I2992">
        <v>58.2</v>
      </c>
      <c r="J2992">
        <v>0</v>
      </c>
      <c r="K2992">
        <v>0.01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</v>
      </c>
      <c r="S2992">
        <v>0</v>
      </c>
      <c r="T2992">
        <v>0</v>
      </c>
      <c r="U2992">
        <v>0</v>
      </c>
      <c r="V2992">
        <v>0</v>
      </c>
      <c r="W2992">
        <v>0.14264633546482405</v>
      </c>
      <c r="AA2992">
        <f t="shared" si="184"/>
        <v>0</v>
      </c>
      <c r="AB2992">
        <f t="shared" si="185"/>
        <v>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2951.88</v>
      </c>
      <c r="B2993">
        <v>61.075299999999999</v>
      </c>
      <c r="C2993">
        <v>99.890100000000004</v>
      </c>
      <c r="D2993">
        <v>-2.8E-3</v>
      </c>
      <c r="E2993">
        <v>25</v>
      </c>
      <c r="F2993">
        <v>52.8</v>
      </c>
      <c r="G2993">
        <v>0</v>
      </c>
      <c r="H2993">
        <v>0</v>
      </c>
      <c r="I2993">
        <v>57.9</v>
      </c>
      <c r="J2993">
        <v>0</v>
      </c>
      <c r="K2993">
        <v>0.01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200.1</v>
      </c>
      <c r="S2993">
        <v>0</v>
      </c>
      <c r="T2993">
        <v>0</v>
      </c>
      <c r="U2993">
        <v>0</v>
      </c>
      <c r="V2993">
        <v>0</v>
      </c>
      <c r="W2993">
        <v>0.13985899327758092</v>
      </c>
      <c r="AA2993">
        <f t="shared" si="184"/>
        <v>0</v>
      </c>
      <c r="AB2993">
        <f t="shared" si="185"/>
        <v>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2952.88</v>
      </c>
      <c r="B2994">
        <v>61.073700000000002</v>
      </c>
      <c r="C2994">
        <v>99.887500000000003</v>
      </c>
      <c r="D2994">
        <v>-2.8E-3</v>
      </c>
      <c r="E2994">
        <v>25</v>
      </c>
      <c r="F2994">
        <v>52.3</v>
      </c>
      <c r="G2994">
        <v>0</v>
      </c>
      <c r="H2994">
        <v>0</v>
      </c>
      <c r="I2994">
        <v>57.6</v>
      </c>
      <c r="J2994">
        <v>0</v>
      </c>
      <c r="K2994">
        <v>0.01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0.13723561239547521</v>
      </c>
      <c r="AA2994">
        <f t="shared" si="184"/>
        <v>0</v>
      </c>
      <c r="AB2994">
        <f t="shared" si="185"/>
        <v>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2953.88</v>
      </c>
      <c r="B2995">
        <v>61.072099999999999</v>
      </c>
      <c r="C2995">
        <v>99.884900000000002</v>
      </c>
      <c r="D2995">
        <v>-2.8E-3</v>
      </c>
      <c r="E2995">
        <v>25</v>
      </c>
      <c r="F2995">
        <v>51.9</v>
      </c>
      <c r="G2995">
        <v>0</v>
      </c>
      <c r="H2995">
        <v>0</v>
      </c>
      <c r="I2995">
        <v>57.2</v>
      </c>
      <c r="J2995">
        <v>0</v>
      </c>
      <c r="K2995">
        <v>0.01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199.9</v>
      </c>
      <c r="S2995">
        <v>0</v>
      </c>
      <c r="T2995">
        <v>0</v>
      </c>
      <c r="U2995">
        <v>0</v>
      </c>
      <c r="V2995">
        <v>0</v>
      </c>
      <c r="W2995">
        <v>0.13461223151335786</v>
      </c>
      <c r="AA2995">
        <f t="shared" si="184"/>
        <v>0</v>
      </c>
      <c r="AB2995">
        <f t="shared" si="185"/>
        <v>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2954.88</v>
      </c>
      <c r="B2996">
        <v>61.070399999999999</v>
      </c>
      <c r="C2996">
        <v>99.882099999999994</v>
      </c>
      <c r="D2996">
        <v>-2.8E-3</v>
      </c>
      <c r="E2996">
        <v>25</v>
      </c>
      <c r="F2996">
        <v>51.3</v>
      </c>
      <c r="G2996">
        <v>0</v>
      </c>
      <c r="H2996">
        <v>0</v>
      </c>
      <c r="I2996">
        <v>56.9</v>
      </c>
      <c r="J2996">
        <v>0</v>
      </c>
      <c r="K2996">
        <v>0.01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199.9</v>
      </c>
      <c r="S2996">
        <v>0</v>
      </c>
      <c r="T2996">
        <v>0</v>
      </c>
      <c r="U2996">
        <v>0</v>
      </c>
      <c r="V2996">
        <v>0</v>
      </c>
      <c r="W2996">
        <v>0.13182488932611472</v>
      </c>
      <c r="AA2996">
        <f t="shared" si="184"/>
        <v>0</v>
      </c>
      <c r="AB2996">
        <f t="shared" si="185"/>
        <v>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2955.88</v>
      </c>
      <c r="B2997">
        <v>61.0685</v>
      </c>
      <c r="C2997">
        <v>99.879000000000005</v>
      </c>
      <c r="D2997">
        <v>-2.8E-3</v>
      </c>
      <c r="E2997">
        <v>25</v>
      </c>
      <c r="F2997">
        <v>50.9</v>
      </c>
      <c r="G2997">
        <v>0</v>
      </c>
      <c r="H2997">
        <v>0</v>
      </c>
      <c r="I2997">
        <v>56.6</v>
      </c>
      <c r="J2997">
        <v>0</v>
      </c>
      <c r="K2997">
        <v>0.01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0.12870962452860835</v>
      </c>
      <c r="AA2997">
        <f t="shared" si="184"/>
        <v>0</v>
      </c>
      <c r="AB2997">
        <f t="shared" si="185"/>
        <v>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2956.88</v>
      </c>
      <c r="B2998">
        <v>61.066699999999997</v>
      </c>
      <c r="C2998">
        <v>99.876000000000005</v>
      </c>
      <c r="D2998">
        <v>-2.8999999999999998E-3</v>
      </c>
      <c r="E2998">
        <v>25</v>
      </c>
      <c r="F2998">
        <v>50.4</v>
      </c>
      <c r="G2998">
        <v>0</v>
      </c>
      <c r="H2998">
        <v>0</v>
      </c>
      <c r="I2998">
        <v>56.2</v>
      </c>
      <c r="J2998">
        <v>0</v>
      </c>
      <c r="K2998">
        <v>0.01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0.12575832103622778</v>
      </c>
      <c r="AA2998">
        <f t="shared" si="184"/>
        <v>0</v>
      </c>
      <c r="AB2998">
        <f t="shared" si="185"/>
        <v>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2957.88</v>
      </c>
      <c r="B2999">
        <v>61.064900000000002</v>
      </c>
      <c r="C2999">
        <v>99.873099999999994</v>
      </c>
      <c r="D2999">
        <v>-2.8999999999999998E-3</v>
      </c>
      <c r="E2999">
        <v>25</v>
      </c>
      <c r="F2999">
        <v>49.9</v>
      </c>
      <c r="G2999">
        <v>0</v>
      </c>
      <c r="H2999">
        <v>0</v>
      </c>
      <c r="I2999">
        <v>55.9</v>
      </c>
      <c r="J2999">
        <v>0</v>
      </c>
      <c r="K2999">
        <v>0.01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200.1</v>
      </c>
      <c r="S2999">
        <v>0</v>
      </c>
      <c r="T2999">
        <v>0</v>
      </c>
      <c r="U2999">
        <v>0</v>
      </c>
      <c r="V2999">
        <v>0</v>
      </c>
      <c r="W2999">
        <v>0.12280701754385887</v>
      </c>
      <c r="AA2999">
        <f t="shared" si="184"/>
        <v>0</v>
      </c>
      <c r="AB2999">
        <f t="shared" si="185"/>
        <v>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2958.88</v>
      </c>
      <c r="B3000">
        <v>61.063200000000002</v>
      </c>
      <c r="C3000">
        <v>99.8703</v>
      </c>
      <c r="D3000">
        <v>-3.0000000000000001E-3</v>
      </c>
      <c r="E3000">
        <v>25</v>
      </c>
      <c r="F3000">
        <v>49.4</v>
      </c>
      <c r="G3000">
        <v>0</v>
      </c>
      <c r="H3000">
        <v>0</v>
      </c>
      <c r="I3000">
        <v>55.5</v>
      </c>
      <c r="J3000">
        <v>0</v>
      </c>
      <c r="K3000">
        <v>0.01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199.9</v>
      </c>
      <c r="S3000">
        <v>0</v>
      </c>
      <c r="T3000">
        <v>0</v>
      </c>
      <c r="U3000">
        <v>0</v>
      </c>
      <c r="V3000">
        <v>0</v>
      </c>
      <c r="W3000">
        <v>0.12001967535661573</v>
      </c>
      <c r="AA3000">
        <f t="shared" si="184"/>
        <v>0</v>
      </c>
      <c r="AB3000">
        <f t="shared" si="185"/>
        <v>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2959.88</v>
      </c>
      <c r="B3001">
        <v>61.061399999999999</v>
      </c>
      <c r="C3001">
        <v>99.867400000000004</v>
      </c>
      <c r="D3001">
        <v>-3.0000000000000001E-3</v>
      </c>
      <c r="E3001">
        <v>25</v>
      </c>
      <c r="F3001">
        <v>49.1</v>
      </c>
      <c r="G3001">
        <v>0</v>
      </c>
      <c r="H3001">
        <v>0</v>
      </c>
      <c r="I3001">
        <v>55.1</v>
      </c>
      <c r="J3001">
        <v>0</v>
      </c>
      <c r="K3001">
        <v>0.01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200.1</v>
      </c>
      <c r="S3001">
        <v>0</v>
      </c>
      <c r="T3001">
        <v>0</v>
      </c>
      <c r="U3001">
        <v>0</v>
      </c>
      <c r="V3001">
        <v>0</v>
      </c>
      <c r="W3001">
        <v>0.11706837186423515</v>
      </c>
      <c r="AA3001">
        <f t="shared" si="184"/>
        <v>0</v>
      </c>
      <c r="AB3001">
        <f t="shared" si="185"/>
        <v>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2960.88</v>
      </c>
      <c r="B3002">
        <v>61.0595</v>
      </c>
      <c r="C3002">
        <v>99.8643</v>
      </c>
      <c r="D3002">
        <v>-3.0000000000000001E-3</v>
      </c>
      <c r="E3002">
        <v>25</v>
      </c>
      <c r="F3002">
        <v>48.6</v>
      </c>
      <c r="G3002">
        <v>0</v>
      </c>
      <c r="H3002">
        <v>0</v>
      </c>
      <c r="I3002">
        <v>54.8</v>
      </c>
      <c r="J3002">
        <v>0</v>
      </c>
      <c r="K3002">
        <v>0.01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0.1139531070667288</v>
      </c>
      <c r="AA3002">
        <f t="shared" si="184"/>
        <v>0</v>
      </c>
      <c r="AB3002">
        <f t="shared" si="185"/>
        <v>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2961.88</v>
      </c>
      <c r="B3003">
        <v>61.0578</v>
      </c>
      <c r="C3003">
        <v>99.861500000000007</v>
      </c>
      <c r="D3003">
        <v>-3.0000000000000001E-3</v>
      </c>
      <c r="E3003">
        <v>25</v>
      </c>
      <c r="F3003">
        <v>48.2</v>
      </c>
      <c r="G3003">
        <v>0</v>
      </c>
      <c r="H3003">
        <v>0</v>
      </c>
      <c r="I3003">
        <v>54.4</v>
      </c>
      <c r="J3003">
        <v>0</v>
      </c>
      <c r="K3003">
        <v>0.01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0.11116576487948567</v>
      </c>
      <c r="AA3003">
        <f t="shared" si="184"/>
        <v>0</v>
      </c>
      <c r="AB3003">
        <f t="shared" si="185"/>
        <v>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2962.88</v>
      </c>
      <c r="B3004">
        <v>61.056100000000001</v>
      </c>
      <c r="C3004">
        <v>99.858699999999999</v>
      </c>
      <c r="D3004">
        <v>-3.0000000000000001E-3</v>
      </c>
      <c r="E3004">
        <v>25</v>
      </c>
      <c r="F3004">
        <v>47.7</v>
      </c>
      <c r="G3004">
        <v>0</v>
      </c>
      <c r="H3004">
        <v>0</v>
      </c>
      <c r="I3004">
        <v>54</v>
      </c>
      <c r="J3004">
        <v>0</v>
      </c>
      <c r="K3004">
        <v>0.01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0.10837842269224252</v>
      </c>
      <c r="AA3004">
        <f t="shared" si="184"/>
        <v>0</v>
      </c>
      <c r="AB3004">
        <f t="shared" si="185"/>
        <v>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2963.88</v>
      </c>
      <c r="B3005">
        <v>61.054299999999998</v>
      </c>
      <c r="C3005">
        <v>99.855699999999999</v>
      </c>
      <c r="D3005">
        <v>-2.8999999999999998E-3</v>
      </c>
      <c r="E3005">
        <v>25</v>
      </c>
      <c r="F3005">
        <v>47.2</v>
      </c>
      <c r="G3005">
        <v>0</v>
      </c>
      <c r="H3005">
        <v>0</v>
      </c>
      <c r="I3005">
        <v>53.7</v>
      </c>
      <c r="J3005">
        <v>0</v>
      </c>
      <c r="K3005">
        <v>0.01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200.1</v>
      </c>
      <c r="S3005">
        <v>0</v>
      </c>
      <c r="T3005">
        <v>0</v>
      </c>
      <c r="U3005">
        <v>0</v>
      </c>
      <c r="V3005">
        <v>0</v>
      </c>
      <c r="W3005">
        <v>0.10542711919986195</v>
      </c>
      <c r="AA3005">
        <f t="shared" si="184"/>
        <v>0</v>
      </c>
      <c r="AB3005">
        <f t="shared" si="185"/>
        <v>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2964.88</v>
      </c>
      <c r="B3006">
        <v>61.052500000000002</v>
      </c>
      <c r="C3006">
        <v>99.852800000000002</v>
      </c>
      <c r="D3006">
        <v>-2.8999999999999998E-3</v>
      </c>
      <c r="E3006">
        <v>25</v>
      </c>
      <c r="F3006">
        <v>46.9</v>
      </c>
      <c r="G3006">
        <v>0</v>
      </c>
      <c r="H3006">
        <v>0</v>
      </c>
      <c r="I3006">
        <v>53.3</v>
      </c>
      <c r="J3006">
        <v>0</v>
      </c>
      <c r="K3006">
        <v>0.01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199.8</v>
      </c>
      <c r="S3006">
        <v>0</v>
      </c>
      <c r="T3006">
        <v>0</v>
      </c>
      <c r="U3006">
        <v>0</v>
      </c>
      <c r="V3006">
        <v>0</v>
      </c>
      <c r="W3006">
        <v>0.10247581570749303</v>
      </c>
      <c r="AA3006">
        <f t="shared" si="184"/>
        <v>0</v>
      </c>
      <c r="AB3006">
        <f t="shared" si="185"/>
        <v>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2965.88</v>
      </c>
      <c r="B3007">
        <v>61.050699999999999</v>
      </c>
      <c r="C3007">
        <v>99.849900000000005</v>
      </c>
      <c r="D3007">
        <v>-2.8999999999999998E-3</v>
      </c>
      <c r="E3007">
        <v>25</v>
      </c>
      <c r="F3007">
        <v>46.5</v>
      </c>
      <c r="G3007">
        <v>0</v>
      </c>
      <c r="H3007">
        <v>0</v>
      </c>
      <c r="I3007">
        <v>52.9</v>
      </c>
      <c r="J3007">
        <v>0</v>
      </c>
      <c r="K3007">
        <v>0.01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199.9</v>
      </c>
      <c r="S3007">
        <v>0</v>
      </c>
      <c r="T3007">
        <v>0</v>
      </c>
      <c r="U3007">
        <v>0</v>
      </c>
      <c r="V3007">
        <v>0</v>
      </c>
      <c r="W3007">
        <v>9.9524512215112451E-2</v>
      </c>
      <c r="AA3007">
        <f t="shared" si="184"/>
        <v>0</v>
      </c>
      <c r="AB3007">
        <f t="shared" si="185"/>
        <v>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2966.88</v>
      </c>
      <c r="B3008">
        <v>61.048900000000003</v>
      </c>
      <c r="C3008">
        <v>99.846900000000005</v>
      </c>
      <c r="D3008">
        <v>-3.0000000000000001E-3</v>
      </c>
      <c r="E3008">
        <v>25</v>
      </c>
      <c r="F3008">
        <v>46</v>
      </c>
      <c r="G3008">
        <v>0</v>
      </c>
      <c r="H3008">
        <v>0</v>
      </c>
      <c r="I3008">
        <v>52.5</v>
      </c>
      <c r="J3008">
        <v>0</v>
      </c>
      <c r="K3008">
        <v>0.01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199.9</v>
      </c>
      <c r="S3008">
        <v>0</v>
      </c>
      <c r="T3008">
        <v>0</v>
      </c>
      <c r="U3008">
        <v>0</v>
      </c>
      <c r="V3008">
        <v>0</v>
      </c>
      <c r="W3008">
        <v>9.6573208722743539E-2</v>
      </c>
      <c r="AA3008">
        <f t="shared" si="184"/>
        <v>0</v>
      </c>
      <c r="AB3008">
        <f t="shared" si="185"/>
        <v>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2967.88</v>
      </c>
      <c r="B3009">
        <v>61.0471</v>
      </c>
      <c r="C3009">
        <v>99.843999999999994</v>
      </c>
      <c r="D3009">
        <v>-3.0000000000000001E-3</v>
      </c>
      <c r="E3009">
        <v>25</v>
      </c>
      <c r="F3009">
        <v>45.7</v>
      </c>
      <c r="G3009">
        <v>0</v>
      </c>
      <c r="H3009">
        <v>0</v>
      </c>
      <c r="I3009">
        <v>52.1</v>
      </c>
      <c r="J3009">
        <v>0</v>
      </c>
      <c r="K3009">
        <v>0.01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200.1</v>
      </c>
      <c r="S3009">
        <v>0</v>
      </c>
      <c r="T3009">
        <v>0</v>
      </c>
      <c r="U3009">
        <v>0</v>
      </c>
      <c r="V3009">
        <v>0</v>
      </c>
      <c r="W3009">
        <v>9.362190523036297E-2</v>
      </c>
      <c r="AA3009">
        <f t="shared" si="184"/>
        <v>0</v>
      </c>
      <c r="AB3009">
        <f t="shared" si="185"/>
        <v>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2968.88</v>
      </c>
      <c r="B3010">
        <v>61.045400000000001</v>
      </c>
      <c r="C3010">
        <v>99.841200000000001</v>
      </c>
      <c r="D3010">
        <v>-3.0000000000000001E-3</v>
      </c>
      <c r="E3010">
        <v>25</v>
      </c>
      <c r="F3010">
        <v>45.3</v>
      </c>
      <c r="G3010">
        <v>0</v>
      </c>
      <c r="H3010">
        <v>0</v>
      </c>
      <c r="I3010">
        <v>51.7</v>
      </c>
      <c r="J3010">
        <v>0</v>
      </c>
      <c r="K3010">
        <v>0.01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199.8</v>
      </c>
      <c r="S3010">
        <v>0</v>
      </c>
      <c r="T3010">
        <v>0</v>
      </c>
      <c r="U3010">
        <v>0</v>
      </c>
      <c r="V3010">
        <v>0</v>
      </c>
      <c r="W3010">
        <v>9.083456304311982E-2</v>
      </c>
      <c r="AA3010">
        <f t="shared" si="184"/>
        <v>0</v>
      </c>
      <c r="AB3010">
        <f t="shared" si="185"/>
        <v>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2969.89</v>
      </c>
      <c r="B3011">
        <v>61.043700000000001</v>
      </c>
      <c r="C3011">
        <v>99.838399999999993</v>
      </c>
      <c r="D3011">
        <v>-3.0000000000000001E-3</v>
      </c>
      <c r="E3011">
        <v>25</v>
      </c>
      <c r="F3011">
        <v>44.8</v>
      </c>
      <c r="G3011">
        <v>0</v>
      </c>
      <c r="H3011">
        <v>0</v>
      </c>
      <c r="I3011">
        <v>51.3</v>
      </c>
      <c r="J3011">
        <v>0</v>
      </c>
      <c r="K3011">
        <v>0.01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200.1</v>
      </c>
      <c r="S3011">
        <v>0</v>
      </c>
      <c r="T3011">
        <v>0</v>
      </c>
      <c r="U3011">
        <v>0</v>
      </c>
      <c r="V3011">
        <v>0</v>
      </c>
      <c r="W3011">
        <v>8.8047220855876684E-2</v>
      </c>
      <c r="AA3011">
        <f t="shared" si="184"/>
        <v>0</v>
      </c>
      <c r="AB3011">
        <f t="shared" si="185"/>
        <v>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2970.89</v>
      </c>
      <c r="B3012">
        <v>61.041800000000002</v>
      </c>
      <c r="C3012">
        <v>99.835300000000004</v>
      </c>
      <c r="D3012">
        <v>-2.8999999999999998E-3</v>
      </c>
      <c r="E3012">
        <v>25</v>
      </c>
      <c r="F3012">
        <v>44.5</v>
      </c>
      <c r="G3012">
        <v>0</v>
      </c>
      <c r="H3012">
        <v>0</v>
      </c>
      <c r="I3012">
        <v>51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200.1</v>
      </c>
      <c r="S3012">
        <v>0</v>
      </c>
      <c r="T3012">
        <v>0</v>
      </c>
      <c r="U3012">
        <v>0</v>
      </c>
      <c r="V3012">
        <v>0</v>
      </c>
      <c r="W3012">
        <v>8.4931956058370339E-2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2971.89</v>
      </c>
      <c r="B3013">
        <v>61.04</v>
      </c>
      <c r="C3013">
        <v>99.832400000000007</v>
      </c>
      <c r="D3013">
        <v>-3.0000000000000001E-3</v>
      </c>
      <c r="E3013">
        <v>25</v>
      </c>
      <c r="F3013">
        <v>44.1</v>
      </c>
      <c r="G3013">
        <v>0</v>
      </c>
      <c r="H3013">
        <v>0</v>
      </c>
      <c r="I3013">
        <v>50.6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8.1980652565989756E-2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2972.89</v>
      </c>
      <c r="B3014">
        <v>61.038200000000003</v>
      </c>
      <c r="C3014">
        <v>99.829400000000007</v>
      </c>
      <c r="D3014">
        <v>-3.0000000000000001E-3</v>
      </c>
      <c r="E3014">
        <v>25</v>
      </c>
      <c r="F3014">
        <v>43.7</v>
      </c>
      <c r="G3014">
        <v>0</v>
      </c>
      <c r="H3014">
        <v>0</v>
      </c>
      <c r="I3014">
        <v>50.2</v>
      </c>
      <c r="J3014">
        <v>0</v>
      </c>
      <c r="K3014">
        <v>0.02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7.9029349073620844E-2</v>
      </c>
      <c r="AA3014">
        <f t="shared" si="184"/>
        <v>0</v>
      </c>
      <c r="AB3014">
        <f t="shared" si="185"/>
        <v>2.0000000000000001E-4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2973.89</v>
      </c>
      <c r="B3015">
        <v>61.036299999999997</v>
      </c>
      <c r="C3015">
        <v>99.826300000000003</v>
      </c>
      <c r="D3015">
        <v>-3.0000000000000001E-3</v>
      </c>
      <c r="E3015">
        <v>25</v>
      </c>
      <c r="F3015">
        <v>43.3</v>
      </c>
      <c r="G3015">
        <v>0</v>
      </c>
      <c r="H3015">
        <v>0</v>
      </c>
      <c r="I3015">
        <v>49.8</v>
      </c>
      <c r="J3015">
        <v>0</v>
      </c>
      <c r="K3015">
        <v>0.02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200.1</v>
      </c>
      <c r="S3015">
        <v>0</v>
      </c>
      <c r="T3015">
        <v>0</v>
      </c>
      <c r="U3015">
        <v>0</v>
      </c>
      <c r="V3015">
        <v>0</v>
      </c>
      <c r="W3015">
        <v>7.5914084276102842E-2</v>
      </c>
      <c r="AA3015">
        <f t="shared" si="184"/>
        <v>0</v>
      </c>
      <c r="AB3015">
        <f t="shared" si="185"/>
        <v>2.0000000000000001E-4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2974.89</v>
      </c>
      <c r="B3016">
        <v>61.034500000000001</v>
      </c>
      <c r="C3016">
        <v>99.823400000000007</v>
      </c>
      <c r="D3016">
        <v>-3.0999999999999999E-3</v>
      </c>
      <c r="E3016">
        <v>25</v>
      </c>
      <c r="F3016">
        <v>43</v>
      </c>
      <c r="G3016">
        <v>0</v>
      </c>
      <c r="H3016">
        <v>0</v>
      </c>
      <c r="I3016">
        <v>49.4</v>
      </c>
      <c r="J3016">
        <v>0</v>
      </c>
      <c r="K3016">
        <v>0.02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199.9</v>
      </c>
      <c r="S3016">
        <v>0</v>
      </c>
      <c r="T3016">
        <v>0</v>
      </c>
      <c r="U3016">
        <v>0</v>
      </c>
      <c r="V3016">
        <v>0</v>
      </c>
      <c r="W3016">
        <v>7.2962780783733916E-2</v>
      </c>
      <c r="AA3016">
        <f t="shared" si="184"/>
        <v>0</v>
      </c>
      <c r="AB3016">
        <f t="shared" si="185"/>
        <v>2.0000000000000001E-4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2975.89</v>
      </c>
      <c r="B3017">
        <v>61.032800000000002</v>
      </c>
      <c r="C3017">
        <v>99.820599999999999</v>
      </c>
      <c r="D3017">
        <v>-3.0000000000000001E-3</v>
      </c>
      <c r="E3017">
        <v>25</v>
      </c>
      <c r="F3017">
        <v>42.6</v>
      </c>
      <c r="G3017">
        <v>0</v>
      </c>
      <c r="H3017">
        <v>0</v>
      </c>
      <c r="I3017">
        <v>49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7.017543859649078E-2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2976.89</v>
      </c>
      <c r="B3018">
        <v>61.030999999999999</v>
      </c>
      <c r="C3018">
        <v>99.817599999999999</v>
      </c>
      <c r="D3018">
        <v>-3.0000000000000001E-3</v>
      </c>
      <c r="E3018">
        <v>25</v>
      </c>
      <c r="F3018">
        <v>42.2</v>
      </c>
      <c r="G3018">
        <v>0</v>
      </c>
      <c r="H3018">
        <v>0</v>
      </c>
      <c r="I3018">
        <v>48.6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6.7224135104110211E-2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2977.89</v>
      </c>
      <c r="B3019">
        <v>61.029200000000003</v>
      </c>
      <c r="C3019">
        <v>99.814700000000002</v>
      </c>
      <c r="D3019">
        <v>-3.0000000000000001E-3</v>
      </c>
      <c r="E3019">
        <v>25</v>
      </c>
      <c r="F3019">
        <v>41.8</v>
      </c>
      <c r="G3019">
        <v>0</v>
      </c>
      <c r="H3019">
        <v>0</v>
      </c>
      <c r="I3019">
        <v>48.2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199.9</v>
      </c>
      <c r="S3019">
        <v>0</v>
      </c>
      <c r="T3019">
        <v>0</v>
      </c>
      <c r="U3019">
        <v>0</v>
      </c>
      <c r="V3019">
        <v>0</v>
      </c>
      <c r="W3019">
        <v>6.4272831611741285E-2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2978.89</v>
      </c>
      <c r="B3020">
        <v>61.0274</v>
      </c>
      <c r="C3020">
        <v>99.811800000000005</v>
      </c>
      <c r="D3020">
        <v>-3.0000000000000001E-3</v>
      </c>
      <c r="E3020">
        <v>25</v>
      </c>
      <c r="F3020">
        <v>41.3</v>
      </c>
      <c r="G3020">
        <v>0</v>
      </c>
      <c r="H3020">
        <v>0</v>
      </c>
      <c r="I3020">
        <v>47.8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0.1</v>
      </c>
      <c r="Q3020">
        <v>200</v>
      </c>
      <c r="R3020">
        <v>199.9</v>
      </c>
      <c r="S3020">
        <v>0</v>
      </c>
      <c r="T3020">
        <v>0</v>
      </c>
      <c r="U3020">
        <v>0</v>
      </c>
      <c r="V3020">
        <v>0</v>
      </c>
      <c r="W3020">
        <v>6.1321528119360716E-2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2979.89</v>
      </c>
      <c r="B3021">
        <v>61.025700000000001</v>
      </c>
      <c r="C3021">
        <v>99.808999999999997</v>
      </c>
      <c r="D3021">
        <v>-3.0000000000000001E-3</v>
      </c>
      <c r="E3021">
        <v>25</v>
      </c>
      <c r="F3021">
        <v>41</v>
      </c>
      <c r="G3021">
        <v>0</v>
      </c>
      <c r="H3021">
        <v>0</v>
      </c>
      <c r="I3021">
        <v>47.4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5.8534185932117573E-2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2980.89</v>
      </c>
      <c r="B3022">
        <v>61.023899999999998</v>
      </c>
      <c r="C3022">
        <v>99.805999999999997</v>
      </c>
      <c r="D3022">
        <v>-2.8999999999999998E-3</v>
      </c>
      <c r="E3022">
        <v>25</v>
      </c>
      <c r="F3022">
        <v>40.6</v>
      </c>
      <c r="G3022">
        <v>0</v>
      </c>
      <c r="H3022">
        <v>0</v>
      </c>
      <c r="I3022">
        <v>47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200.1</v>
      </c>
      <c r="S3022">
        <v>0</v>
      </c>
      <c r="T3022">
        <v>0</v>
      </c>
      <c r="U3022">
        <v>0</v>
      </c>
      <c r="V3022">
        <v>0</v>
      </c>
      <c r="W3022">
        <v>5.5582882439737004E-2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2981.89</v>
      </c>
      <c r="B3023">
        <v>61.022199999999998</v>
      </c>
      <c r="C3023">
        <v>99.803200000000004</v>
      </c>
      <c r="D3023">
        <v>-2.8999999999999998E-3</v>
      </c>
      <c r="E3023">
        <v>25</v>
      </c>
      <c r="F3023">
        <v>40.299999999999997</v>
      </c>
      <c r="G3023">
        <v>0</v>
      </c>
      <c r="H3023">
        <v>0</v>
      </c>
      <c r="I3023">
        <v>46.6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200.1</v>
      </c>
      <c r="S3023">
        <v>0</v>
      </c>
      <c r="T3023">
        <v>0</v>
      </c>
      <c r="U3023">
        <v>0</v>
      </c>
      <c r="V3023">
        <v>0</v>
      </c>
      <c r="W3023">
        <v>5.2795540252493868E-2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2982.89</v>
      </c>
      <c r="B3024">
        <v>61.020600000000002</v>
      </c>
      <c r="C3024">
        <v>99.800600000000003</v>
      </c>
      <c r="D3024">
        <v>-2.8999999999999998E-3</v>
      </c>
      <c r="E3024">
        <v>25</v>
      </c>
      <c r="F3024">
        <v>40</v>
      </c>
      <c r="G3024">
        <v>0</v>
      </c>
      <c r="H3024">
        <v>0</v>
      </c>
      <c r="I3024">
        <v>46.3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5.0172159370388159E-2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2983.89</v>
      </c>
      <c r="B3025">
        <v>61.018900000000002</v>
      </c>
      <c r="C3025">
        <v>99.797799999999995</v>
      </c>
      <c r="D3025">
        <v>-2.8E-3</v>
      </c>
      <c r="E3025">
        <v>25</v>
      </c>
      <c r="F3025">
        <v>39.6</v>
      </c>
      <c r="G3025">
        <v>0</v>
      </c>
      <c r="H3025">
        <v>0</v>
      </c>
      <c r="I3025">
        <v>45.9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4.7384817183145016E-2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2984.89</v>
      </c>
      <c r="B3026">
        <v>61.017299999999999</v>
      </c>
      <c r="C3026">
        <v>99.795199999999994</v>
      </c>
      <c r="D3026">
        <v>-2.8E-3</v>
      </c>
      <c r="E3026">
        <v>25</v>
      </c>
      <c r="F3026">
        <v>39.200000000000003</v>
      </c>
      <c r="G3026">
        <v>0</v>
      </c>
      <c r="H3026">
        <v>0</v>
      </c>
      <c r="I3026">
        <v>45.5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4.4761436301027663E-2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2985.89</v>
      </c>
      <c r="B3027">
        <v>61.015700000000002</v>
      </c>
      <c r="C3027">
        <v>99.792599999999993</v>
      </c>
      <c r="D3027">
        <v>-2.7000000000000001E-3</v>
      </c>
      <c r="E3027">
        <v>25</v>
      </c>
      <c r="F3027">
        <v>38.799999999999997</v>
      </c>
      <c r="G3027">
        <v>0</v>
      </c>
      <c r="H3027">
        <v>0</v>
      </c>
      <c r="I3027">
        <v>45.1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200.1</v>
      </c>
      <c r="S3027">
        <v>0</v>
      </c>
      <c r="T3027">
        <v>0</v>
      </c>
      <c r="U3027">
        <v>0</v>
      </c>
      <c r="V3027">
        <v>0</v>
      </c>
      <c r="W3027">
        <v>4.2138055418921953E-2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2986.89</v>
      </c>
      <c r="B3028">
        <v>61.014000000000003</v>
      </c>
      <c r="C3028">
        <v>99.7898</v>
      </c>
      <c r="D3028">
        <v>-2.7000000000000001E-3</v>
      </c>
      <c r="E3028">
        <v>25</v>
      </c>
      <c r="F3028">
        <v>38.5</v>
      </c>
      <c r="G3028">
        <v>0</v>
      </c>
      <c r="H3028">
        <v>0</v>
      </c>
      <c r="I3028">
        <v>44.7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3.9350713231678817E-2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2987.89</v>
      </c>
      <c r="B3029">
        <v>61.012599999999999</v>
      </c>
      <c r="C3029">
        <v>99.787499999999994</v>
      </c>
      <c r="D3029">
        <v>-2.7000000000000001E-3</v>
      </c>
      <c r="E3029">
        <v>25</v>
      </c>
      <c r="F3029">
        <v>38.1</v>
      </c>
      <c r="G3029">
        <v>0</v>
      </c>
      <c r="H3029">
        <v>0</v>
      </c>
      <c r="I3029">
        <v>44.3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200</v>
      </c>
      <c r="S3029">
        <v>0</v>
      </c>
      <c r="T3029">
        <v>0</v>
      </c>
      <c r="U3029">
        <v>0</v>
      </c>
      <c r="V3029">
        <v>0</v>
      </c>
      <c r="W3029">
        <v>3.7055254959824667E-2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2988.89</v>
      </c>
      <c r="B3030">
        <v>61.011099999999999</v>
      </c>
      <c r="C3030">
        <v>99.7851</v>
      </c>
      <c r="D3030">
        <v>-2.5999999999999999E-3</v>
      </c>
      <c r="E3030">
        <v>25</v>
      </c>
      <c r="F3030">
        <v>37.799999999999997</v>
      </c>
      <c r="G3030">
        <v>0</v>
      </c>
      <c r="H3030">
        <v>0</v>
      </c>
      <c r="I3030">
        <v>44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3.4595835382844747E-2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2989.89</v>
      </c>
      <c r="B3031">
        <v>61.009599999999999</v>
      </c>
      <c r="C3031">
        <v>99.782600000000002</v>
      </c>
      <c r="D3031">
        <v>-2.5000000000000001E-3</v>
      </c>
      <c r="E3031">
        <v>25</v>
      </c>
      <c r="F3031">
        <v>37.5</v>
      </c>
      <c r="G3031">
        <v>0</v>
      </c>
      <c r="H3031">
        <v>0</v>
      </c>
      <c r="I3031">
        <v>43.6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3.2136415805864821E-2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2990.89</v>
      </c>
      <c r="B3032">
        <v>61.008099999999999</v>
      </c>
      <c r="C3032">
        <v>99.780199999999994</v>
      </c>
      <c r="D3032">
        <v>-2.5000000000000001E-3</v>
      </c>
      <c r="E3032">
        <v>25</v>
      </c>
      <c r="F3032">
        <v>37.1</v>
      </c>
      <c r="G3032">
        <v>0</v>
      </c>
      <c r="H3032">
        <v>0</v>
      </c>
      <c r="I3032">
        <v>43.2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0.1</v>
      </c>
      <c r="Q3032">
        <v>200</v>
      </c>
      <c r="R3032">
        <v>199.9</v>
      </c>
      <c r="S3032">
        <v>0</v>
      </c>
      <c r="T3032">
        <v>0</v>
      </c>
      <c r="U3032">
        <v>0</v>
      </c>
      <c r="V3032">
        <v>0</v>
      </c>
      <c r="W3032">
        <v>2.9676996228884891E-2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2991.89</v>
      </c>
      <c r="B3033">
        <v>61.006900000000002</v>
      </c>
      <c r="C3033">
        <v>99.778199999999998</v>
      </c>
      <c r="D3033">
        <v>-2.3999999999999998E-3</v>
      </c>
      <c r="E3033">
        <v>25</v>
      </c>
      <c r="F3033">
        <v>36.799999999999997</v>
      </c>
      <c r="G3033">
        <v>0</v>
      </c>
      <c r="H3033">
        <v>0</v>
      </c>
      <c r="I3033">
        <v>42.8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0.1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2.770946056730561E-2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2992.89</v>
      </c>
      <c r="B3034">
        <v>61.006</v>
      </c>
      <c r="C3034">
        <v>99.776799999999994</v>
      </c>
      <c r="D3034">
        <v>-2.3E-3</v>
      </c>
      <c r="E3034">
        <v>25</v>
      </c>
      <c r="F3034">
        <v>36.4</v>
      </c>
      <c r="G3034">
        <v>0</v>
      </c>
      <c r="H3034">
        <v>0</v>
      </c>
      <c r="I3034">
        <v>42.4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199.9</v>
      </c>
      <c r="S3034">
        <v>0</v>
      </c>
      <c r="T3034">
        <v>0</v>
      </c>
      <c r="U3034">
        <v>0</v>
      </c>
      <c r="V3034">
        <v>0</v>
      </c>
      <c r="W3034">
        <v>2.6233808821115326E-2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2993.89</v>
      </c>
      <c r="B3035">
        <v>61.005099999999999</v>
      </c>
      <c r="C3035">
        <v>99.775300000000001</v>
      </c>
      <c r="D3035">
        <v>-2E-3</v>
      </c>
      <c r="E3035">
        <v>25</v>
      </c>
      <c r="F3035">
        <v>36</v>
      </c>
      <c r="G3035">
        <v>0</v>
      </c>
      <c r="H3035">
        <v>0</v>
      </c>
      <c r="I3035">
        <v>42.1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199.8</v>
      </c>
      <c r="S3035">
        <v>0</v>
      </c>
      <c r="T3035">
        <v>0</v>
      </c>
      <c r="U3035">
        <v>0</v>
      </c>
      <c r="V3035">
        <v>0</v>
      </c>
      <c r="W3035">
        <v>2.4758157074925041E-2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2994.89</v>
      </c>
      <c r="B3036">
        <v>61.003799999999998</v>
      </c>
      <c r="C3036">
        <v>99.773200000000003</v>
      </c>
      <c r="D3036">
        <v>-1.8E-3</v>
      </c>
      <c r="E3036">
        <v>25</v>
      </c>
      <c r="F3036">
        <v>35.799999999999997</v>
      </c>
      <c r="G3036">
        <v>0</v>
      </c>
      <c r="H3036">
        <v>0</v>
      </c>
      <c r="I3036">
        <v>41.7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200.1</v>
      </c>
      <c r="S3036">
        <v>0</v>
      </c>
      <c r="T3036">
        <v>0</v>
      </c>
      <c r="U3036">
        <v>0</v>
      </c>
      <c r="V3036">
        <v>0</v>
      </c>
      <c r="W3036">
        <v>2.2626660108208328E-2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2995.89</v>
      </c>
      <c r="B3037">
        <v>61.002699999999997</v>
      </c>
      <c r="C3037">
        <v>99.7714</v>
      </c>
      <c r="D3037">
        <v>-1.6999999999999999E-3</v>
      </c>
      <c r="E3037">
        <v>25</v>
      </c>
      <c r="F3037">
        <v>35.299999999999997</v>
      </c>
      <c r="G3037">
        <v>0</v>
      </c>
      <c r="H3037">
        <v>0</v>
      </c>
      <c r="I3037">
        <v>41.3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200</v>
      </c>
      <c r="S3037">
        <v>0</v>
      </c>
      <c r="T3037">
        <v>0</v>
      </c>
      <c r="U3037">
        <v>0</v>
      </c>
      <c r="V3037">
        <v>0</v>
      </c>
      <c r="W3037">
        <v>2.082308575175483E-2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2996.89</v>
      </c>
      <c r="B3038">
        <v>61.001600000000003</v>
      </c>
      <c r="C3038">
        <v>99.769599999999997</v>
      </c>
      <c r="D3038">
        <v>-1.8E-3</v>
      </c>
      <c r="E3038">
        <v>25</v>
      </c>
      <c r="F3038">
        <v>35.1</v>
      </c>
      <c r="G3038">
        <v>0</v>
      </c>
      <c r="H3038">
        <v>0</v>
      </c>
      <c r="I3038">
        <v>41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1.901951139531298E-2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2997.89</v>
      </c>
      <c r="B3039">
        <v>61.000399999999999</v>
      </c>
      <c r="C3039">
        <v>99.767600000000002</v>
      </c>
      <c r="D3039">
        <v>-2E-3</v>
      </c>
      <c r="E3039">
        <v>25</v>
      </c>
      <c r="F3039">
        <v>34.799999999999997</v>
      </c>
      <c r="G3039">
        <v>0</v>
      </c>
      <c r="H3039">
        <v>0</v>
      </c>
      <c r="I3039">
        <v>40.6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1.7051975733722049E-2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2998.89</v>
      </c>
      <c r="B3040">
        <v>60.9998</v>
      </c>
      <c r="C3040">
        <v>99.766599999999997</v>
      </c>
      <c r="D3040">
        <v>-1.8E-3</v>
      </c>
      <c r="E3040">
        <v>25</v>
      </c>
      <c r="F3040">
        <v>34.4</v>
      </c>
      <c r="G3040">
        <v>0</v>
      </c>
      <c r="H3040">
        <v>0</v>
      </c>
      <c r="I3040">
        <v>40.200000000000003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199.9</v>
      </c>
      <c r="S3040">
        <v>0</v>
      </c>
      <c r="T3040">
        <v>0</v>
      </c>
      <c r="U3040">
        <v>0</v>
      </c>
      <c r="V3040">
        <v>0</v>
      </c>
      <c r="W3040">
        <v>1.606820790293241E-2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2999.89</v>
      </c>
      <c r="B3041">
        <v>60.998600000000003</v>
      </c>
      <c r="C3041">
        <v>99.764600000000002</v>
      </c>
      <c r="D3041">
        <v>-1.6999999999999999E-3</v>
      </c>
      <c r="E3041">
        <v>25</v>
      </c>
      <c r="F3041">
        <v>34.1</v>
      </c>
      <c r="G3041">
        <v>0</v>
      </c>
      <c r="H3041">
        <v>0</v>
      </c>
      <c r="I3041">
        <v>39.9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1.4100672241353128E-2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3000.89</v>
      </c>
      <c r="B3042">
        <v>60.997900000000001</v>
      </c>
      <c r="C3042">
        <v>99.763499999999993</v>
      </c>
      <c r="D3042">
        <v>-1.6000000000000001E-3</v>
      </c>
      <c r="E3042">
        <v>25</v>
      </c>
      <c r="F3042">
        <v>33.799999999999997</v>
      </c>
      <c r="G3042">
        <v>0</v>
      </c>
      <c r="H3042">
        <v>0</v>
      </c>
      <c r="I3042">
        <v>39.5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200.1</v>
      </c>
      <c r="S3042">
        <v>0</v>
      </c>
      <c r="T3042">
        <v>0</v>
      </c>
      <c r="U3042">
        <v>0</v>
      </c>
      <c r="V3042">
        <v>0</v>
      </c>
      <c r="W3042">
        <v>1.2952943105426057E-2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3001.89</v>
      </c>
      <c r="B3043">
        <v>60.997500000000002</v>
      </c>
      <c r="C3043">
        <v>99.762799999999999</v>
      </c>
      <c r="D3043">
        <v>-1.4E-3</v>
      </c>
      <c r="E3043">
        <v>25</v>
      </c>
      <c r="F3043">
        <v>33.4</v>
      </c>
      <c r="G3043">
        <v>0</v>
      </c>
      <c r="H3043">
        <v>0</v>
      </c>
      <c r="I3043">
        <v>39.200000000000003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199.9</v>
      </c>
      <c r="S3043">
        <v>0</v>
      </c>
      <c r="T3043">
        <v>0</v>
      </c>
      <c r="U3043">
        <v>0</v>
      </c>
      <c r="V3043">
        <v>0</v>
      </c>
      <c r="W3043">
        <v>1.2297097884899629E-2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3002.89</v>
      </c>
      <c r="B3044">
        <v>60.996899999999997</v>
      </c>
      <c r="C3044">
        <v>99.761899999999997</v>
      </c>
      <c r="D3044">
        <v>-1.2999999999999999E-3</v>
      </c>
      <c r="E3044">
        <v>25</v>
      </c>
      <c r="F3044">
        <v>33.1</v>
      </c>
      <c r="G3044">
        <v>0</v>
      </c>
      <c r="H3044">
        <v>0</v>
      </c>
      <c r="I3044">
        <v>38.799999999999997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200.1</v>
      </c>
      <c r="S3044">
        <v>0</v>
      </c>
      <c r="T3044">
        <v>0</v>
      </c>
      <c r="U3044">
        <v>0</v>
      </c>
      <c r="V3044">
        <v>0</v>
      </c>
      <c r="W3044">
        <v>1.1313330054098339E-2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3003.89</v>
      </c>
      <c r="B3045">
        <v>60.996499999999997</v>
      </c>
      <c r="C3045">
        <v>99.761200000000002</v>
      </c>
      <c r="D3045">
        <v>-1E-3</v>
      </c>
      <c r="E3045">
        <v>25</v>
      </c>
      <c r="F3045">
        <v>32.799999999999997</v>
      </c>
      <c r="G3045">
        <v>0</v>
      </c>
      <c r="H3045">
        <v>0</v>
      </c>
      <c r="I3045">
        <v>38.5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1.0657484833571911E-2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3004.9</v>
      </c>
      <c r="B3046">
        <v>60.995699999999999</v>
      </c>
      <c r="C3046">
        <v>99.759900000000002</v>
      </c>
      <c r="D3046">
        <v>-8.9999999999999998E-4</v>
      </c>
      <c r="E3046">
        <v>25</v>
      </c>
      <c r="F3046">
        <v>32.4</v>
      </c>
      <c r="G3046">
        <v>0</v>
      </c>
      <c r="H3046">
        <v>0</v>
      </c>
      <c r="I3046">
        <v>38.1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9.3457943925190582E-3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3005.9</v>
      </c>
      <c r="B3047">
        <v>60.994500000000002</v>
      </c>
      <c r="C3047">
        <v>99.757900000000006</v>
      </c>
      <c r="D3047">
        <v>-1.1000000000000001E-3</v>
      </c>
      <c r="E3047">
        <v>25</v>
      </c>
      <c r="F3047">
        <v>32.200000000000003</v>
      </c>
      <c r="G3047">
        <v>0</v>
      </c>
      <c r="H3047">
        <v>0</v>
      </c>
      <c r="I3047">
        <v>37.799999999999997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7.3782587309397778E-3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3006.9</v>
      </c>
      <c r="B3048">
        <v>60.993299999999998</v>
      </c>
      <c r="C3048">
        <v>99.756</v>
      </c>
      <c r="D3048">
        <v>-1.2999999999999999E-3</v>
      </c>
      <c r="E3048">
        <v>25</v>
      </c>
      <c r="F3048">
        <v>31.9</v>
      </c>
      <c r="G3048">
        <v>0</v>
      </c>
      <c r="H3048">
        <v>0</v>
      </c>
      <c r="I3048">
        <v>37.4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200.1</v>
      </c>
      <c r="S3048">
        <v>0</v>
      </c>
      <c r="T3048">
        <v>0</v>
      </c>
      <c r="U3048">
        <v>0</v>
      </c>
      <c r="V3048">
        <v>0</v>
      </c>
      <c r="W3048">
        <v>5.4107230693488471E-3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3007.9</v>
      </c>
      <c r="B3049">
        <v>60.992199999999997</v>
      </c>
      <c r="C3049">
        <v>99.754199999999997</v>
      </c>
      <c r="D3049">
        <v>-1.6999999999999999E-3</v>
      </c>
      <c r="E3049">
        <v>25</v>
      </c>
      <c r="F3049">
        <v>31.6</v>
      </c>
      <c r="G3049">
        <v>0</v>
      </c>
      <c r="H3049">
        <v>0</v>
      </c>
      <c r="I3049">
        <v>37.1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3.6071487128953479E-3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3008.9</v>
      </c>
      <c r="B3050">
        <v>60.991500000000002</v>
      </c>
      <c r="C3050">
        <v>99.753</v>
      </c>
      <c r="D3050">
        <v>-1.8E-3</v>
      </c>
      <c r="E3050">
        <v>25</v>
      </c>
      <c r="F3050">
        <v>31.3</v>
      </c>
      <c r="G3050">
        <v>0</v>
      </c>
      <c r="H3050">
        <v>0</v>
      </c>
      <c r="I3050">
        <v>36.700000000000003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</v>
      </c>
      <c r="S3050">
        <v>0</v>
      </c>
      <c r="T3050">
        <v>0</v>
      </c>
      <c r="U3050">
        <v>0</v>
      </c>
      <c r="V3050">
        <v>0</v>
      </c>
      <c r="W3050">
        <v>2.4594195769799261E-3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3009.9</v>
      </c>
      <c r="B3051">
        <v>60.990699999999997</v>
      </c>
      <c r="C3051">
        <v>99.7517</v>
      </c>
      <c r="D3051">
        <v>-1.6999999999999999E-3</v>
      </c>
      <c r="E3051">
        <v>25</v>
      </c>
      <c r="F3051">
        <v>30.9</v>
      </c>
      <c r="G3051">
        <v>0</v>
      </c>
      <c r="H3051">
        <v>0</v>
      </c>
      <c r="I3051">
        <v>36.4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0.1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1.147729135915422E-3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3010.9</v>
      </c>
      <c r="B3052">
        <v>60.989800000000002</v>
      </c>
      <c r="C3052">
        <v>99.750299999999996</v>
      </c>
      <c r="D3052">
        <v>-1.5E-3</v>
      </c>
      <c r="E3052">
        <v>25</v>
      </c>
      <c r="F3052">
        <v>30.6</v>
      </c>
      <c r="G3052">
        <v>0</v>
      </c>
      <c r="H3052">
        <v>0</v>
      </c>
      <c r="I3052">
        <v>36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199.9</v>
      </c>
      <c r="S3052">
        <v>0</v>
      </c>
      <c r="T3052">
        <v>0</v>
      </c>
      <c r="U3052">
        <v>0</v>
      </c>
      <c r="V3052">
        <v>0</v>
      </c>
      <c r="W3052">
        <v>-3.2792261026321347E-4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3011.9</v>
      </c>
      <c r="B3053">
        <v>60.989100000000001</v>
      </c>
      <c r="C3053">
        <v>99.749099999999999</v>
      </c>
      <c r="D3053">
        <v>-1.4E-3</v>
      </c>
      <c r="E3053">
        <v>25</v>
      </c>
      <c r="F3053">
        <v>30.4</v>
      </c>
      <c r="G3053">
        <v>0</v>
      </c>
      <c r="H3053">
        <v>0</v>
      </c>
      <c r="I3053">
        <v>35.700000000000003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199.9</v>
      </c>
      <c r="S3053">
        <v>0</v>
      </c>
      <c r="T3053">
        <v>0</v>
      </c>
      <c r="U3053">
        <v>0</v>
      </c>
      <c r="V3053">
        <v>0</v>
      </c>
      <c r="W3053">
        <v>-1.4756517461902855E-3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3012.9</v>
      </c>
      <c r="B3054">
        <v>60.988300000000002</v>
      </c>
      <c r="C3054">
        <v>99.747799999999998</v>
      </c>
      <c r="D3054">
        <v>-1.2999999999999999E-3</v>
      </c>
      <c r="E3054">
        <v>25</v>
      </c>
      <c r="F3054">
        <v>30.1</v>
      </c>
      <c r="G3054">
        <v>0</v>
      </c>
      <c r="H3054">
        <v>0</v>
      </c>
      <c r="I3054">
        <v>35.4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-2.7873421872431393E-3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3013.9</v>
      </c>
      <c r="B3055">
        <v>60.987499999999997</v>
      </c>
      <c r="C3055">
        <v>99.746499999999997</v>
      </c>
      <c r="D3055">
        <v>-1.4E-3</v>
      </c>
      <c r="E3055">
        <v>25</v>
      </c>
      <c r="F3055">
        <v>29.8</v>
      </c>
      <c r="G3055">
        <v>0</v>
      </c>
      <c r="H3055">
        <v>0</v>
      </c>
      <c r="I3055">
        <v>35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200.1</v>
      </c>
      <c r="S3055">
        <v>0</v>
      </c>
      <c r="T3055">
        <v>0</v>
      </c>
      <c r="U3055">
        <v>0</v>
      </c>
      <c r="V3055">
        <v>0</v>
      </c>
      <c r="W3055">
        <v>-4.0990326283076436E-3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3014.9</v>
      </c>
      <c r="B3056">
        <v>60.986600000000003</v>
      </c>
      <c r="C3056">
        <v>99.745000000000005</v>
      </c>
      <c r="D3056">
        <v>-1.2999999999999999E-3</v>
      </c>
      <c r="E3056">
        <v>25</v>
      </c>
      <c r="F3056">
        <v>29.5</v>
      </c>
      <c r="G3056">
        <v>0</v>
      </c>
      <c r="H3056">
        <v>0</v>
      </c>
      <c r="I3056">
        <v>34.700000000000003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200.1</v>
      </c>
      <c r="S3056">
        <v>0</v>
      </c>
      <c r="T3056">
        <v>0</v>
      </c>
      <c r="U3056">
        <v>0</v>
      </c>
      <c r="V3056">
        <v>0</v>
      </c>
      <c r="W3056">
        <v>-5.5746843744862787E-3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3015.9</v>
      </c>
      <c r="B3057">
        <v>60.985900000000001</v>
      </c>
      <c r="C3057">
        <v>99.743899999999996</v>
      </c>
      <c r="D3057">
        <v>-1.2999999999999999E-3</v>
      </c>
      <c r="E3057">
        <v>25</v>
      </c>
      <c r="F3057">
        <v>29.2</v>
      </c>
      <c r="G3057">
        <v>0</v>
      </c>
      <c r="H3057">
        <v>0</v>
      </c>
      <c r="I3057">
        <v>34.4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-6.7224135104133505E-3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3016.9</v>
      </c>
      <c r="B3058">
        <v>60.984900000000003</v>
      </c>
      <c r="C3058">
        <v>99.742199999999997</v>
      </c>
      <c r="D3058">
        <v>-1.4E-3</v>
      </c>
      <c r="E3058">
        <v>25</v>
      </c>
      <c r="F3058">
        <v>28.9</v>
      </c>
      <c r="G3058">
        <v>0</v>
      </c>
      <c r="H3058">
        <v>0</v>
      </c>
      <c r="I3058">
        <v>34.1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-8.362026561729418E-3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3017.9</v>
      </c>
      <c r="B3059">
        <v>60.984000000000002</v>
      </c>
      <c r="C3059">
        <v>99.740799999999993</v>
      </c>
      <c r="D3059">
        <v>-1.4E-3</v>
      </c>
      <c r="E3059">
        <v>25</v>
      </c>
      <c r="F3059">
        <v>28.6</v>
      </c>
      <c r="G3059">
        <v>0</v>
      </c>
      <c r="H3059">
        <v>0</v>
      </c>
      <c r="I3059">
        <v>33.700000000000003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0.1</v>
      </c>
      <c r="Q3059">
        <v>200</v>
      </c>
      <c r="R3059">
        <v>199.8</v>
      </c>
      <c r="S3059">
        <v>0</v>
      </c>
      <c r="T3059">
        <v>0</v>
      </c>
      <c r="U3059">
        <v>0</v>
      </c>
      <c r="V3059">
        <v>0</v>
      </c>
      <c r="W3059">
        <v>-9.8376783079197044E-3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3018.9</v>
      </c>
      <c r="B3060">
        <v>60.983199999999997</v>
      </c>
      <c r="C3060">
        <v>99.739500000000007</v>
      </c>
      <c r="D3060">
        <v>-1.4E-3</v>
      </c>
      <c r="E3060">
        <v>25</v>
      </c>
      <c r="F3060">
        <v>28.4</v>
      </c>
      <c r="G3060">
        <v>0</v>
      </c>
      <c r="H3060">
        <v>0</v>
      </c>
      <c r="I3060">
        <v>33.4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199.9</v>
      </c>
      <c r="S3060">
        <v>0</v>
      </c>
      <c r="T3060">
        <v>0</v>
      </c>
      <c r="U3060">
        <v>0</v>
      </c>
      <c r="V3060">
        <v>0.1</v>
      </c>
      <c r="W3060">
        <v>-1.1149368748984208E-2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3019.9</v>
      </c>
      <c r="B3061">
        <v>60.982500000000002</v>
      </c>
      <c r="C3061">
        <v>99.738299999999995</v>
      </c>
      <c r="D3061">
        <v>-1.4E-3</v>
      </c>
      <c r="E3061">
        <v>25</v>
      </c>
      <c r="F3061">
        <v>28.1</v>
      </c>
      <c r="G3061">
        <v>0</v>
      </c>
      <c r="H3061">
        <v>0</v>
      </c>
      <c r="I3061">
        <v>33.1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-1.2297097884899629E-2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3020.9</v>
      </c>
      <c r="B3062">
        <v>60.981699999999996</v>
      </c>
      <c r="C3062">
        <v>99.736999999999995</v>
      </c>
      <c r="D3062">
        <v>-1.4E-3</v>
      </c>
      <c r="E3062">
        <v>25</v>
      </c>
      <c r="F3062">
        <v>27.8</v>
      </c>
      <c r="G3062">
        <v>0</v>
      </c>
      <c r="H3062">
        <v>0</v>
      </c>
      <c r="I3062">
        <v>32.799999999999997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-1.3608788325964133E-2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3021.9</v>
      </c>
      <c r="B3063">
        <v>60.981400000000001</v>
      </c>
      <c r="C3063">
        <v>99.736500000000007</v>
      </c>
      <c r="D3063">
        <v>-1.2999999999999999E-3</v>
      </c>
      <c r="E3063">
        <v>25</v>
      </c>
      <c r="F3063">
        <v>27.6</v>
      </c>
      <c r="G3063">
        <v>0</v>
      </c>
      <c r="H3063">
        <v>0</v>
      </c>
      <c r="I3063">
        <v>32.5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199.9</v>
      </c>
      <c r="S3063">
        <v>0</v>
      </c>
      <c r="T3063">
        <v>0</v>
      </c>
      <c r="U3063">
        <v>0</v>
      </c>
      <c r="V3063">
        <v>0</v>
      </c>
      <c r="W3063">
        <v>-1.4100672241353128E-2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3022.9</v>
      </c>
      <c r="B3064">
        <v>60.980600000000003</v>
      </c>
      <c r="C3064">
        <v>99.735200000000006</v>
      </c>
      <c r="D3064">
        <v>-1.1000000000000001E-3</v>
      </c>
      <c r="E3064">
        <v>25</v>
      </c>
      <c r="F3064">
        <v>27.3</v>
      </c>
      <c r="G3064">
        <v>0</v>
      </c>
      <c r="H3064">
        <v>0</v>
      </c>
      <c r="I3064">
        <v>32.1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199.9</v>
      </c>
      <c r="S3064">
        <v>0</v>
      </c>
      <c r="T3064">
        <v>0</v>
      </c>
      <c r="U3064">
        <v>0</v>
      </c>
      <c r="V3064">
        <v>0</v>
      </c>
      <c r="W3064">
        <v>-1.5412362682405981E-2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3023.9</v>
      </c>
      <c r="B3065">
        <v>60.979599999999998</v>
      </c>
      <c r="C3065">
        <v>99.733599999999996</v>
      </c>
      <c r="D3065">
        <v>-1.1000000000000001E-3</v>
      </c>
      <c r="E3065">
        <v>25</v>
      </c>
      <c r="F3065">
        <v>27.1</v>
      </c>
      <c r="G3065">
        <v>0</v>
      </c>
      <c r="H3065">
        <v>0</v>
      </c>
      <c r="I3065">
        <v>31.9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199.9</v>
      </c>
      <c r="S3065">
        <v>0</v>
      </c>
      <c r="T3065">
        <v>0</v>
      </c>
      <c r="U3065">
        <v>0</v>
      </c>
      <c r="V3065">
        <v>0</v>
      </c>
      <c r="W3065">
        <v>-1.7051975733733699E-2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3024.9</v>
      </c>
      <c r="B3066">
        <v>60.979300000000002</v>
      </c>
      <c r="C3066">
        <v>99.733099999999993</v>
      </c>
      <c r="D3066">
        <v>-1.1999999999999999E-3</v>
      </c>
      <c r="E3066">
        <v>25</v>
      </c>
      <c r="F3066">
        <v>26.8</v>
      </c>
      <c r="G3066">
        <v>0</v>
      </c>
      <c r="H3066">
        <v>0</v>
      </c>
      <c r="I3066">
        <v>31.5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-1.7543859649122695E-2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3025.9</v>
      </c>
      <c r="B3067">
        <v>60.978999999999999</v>
      </c>
      <c r="C3067">
        <v>99.732600000000005</v>
      </c>
      <c r="D3067">
        <v>-1.1000000000000001E-3</v>
      </c>
      <c r="E3067">
        <v>25</v>
      </c>
      <c r="F3067">
        <v>26.5</v>
      </c>
      <c r="G3067">
        <v>0</v>
      </c>
      <c r="H3067">
        <v>0</v>
      </c>
      <c r="I3067">
        <v>31.2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199.9</v>
      </c>
      <c r="S3067">
        <v>0</v>
      </c>
      <c r="T3067">
        <v>0</v>
      </c>
      <c r="U3067">
        <v>0</v>
      </c>
      <c r="V3067">
        <v>0</v>
      </c>
      <c r="W3067">
        <v>-1.8035743564523341E-2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3026.9</v>
      </c>
      <c r="B3068">
        <v>60.978400000000001</v>
      </c>
      <c r="C3068">
        <v>99.7316</v>
      </c>
      <c r="D3068">
        <v>-8.9999999999999998E-4</v>
      </c>
      <c r="E3068">
        <v>25</v>
      </c>
      <c r="F3068">
        <v>26.3</v>
      </c>
      <c r="G3068">
        <v>0</v>
      </c>
      <c r="H3068">
        <v>0</v>
      </c>
      <c r="I3068">
        <v>31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-1.901951139531298E-2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3027.9</v>
      </c>
      <c r="B3069">
        <v>60.977600000000002</v>
      </c>
      <c r="C3069">
        <v>99.7303</v>
      </c>
      <c r="D3069">
        <v>-8.0000000000000004E-4</v>
      </c>
      <c r="E3069">
        <v>25</v>
      </c>
      <c r="F3069">
        <v>26</v>
      </c>
      <c r="G3069">
        <v>0</v>
      </c>
      <c r="H3069">
        <v>0</v>
      </c>
      <c r="I3069">
        <v>30.7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</v>
      </c>
      <c r="S3069">
        <v>0</v>
      </c>
      <c r="T3069">
        <v>0</v>
      </c>
      <c r="U3069">
        <v>0</v>
      </c>
      <c r="V3069">
        <v>0</v>
      </c>
      <c r="W3069">
        <v>-2.0331201836365834E-2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3028.9</v>
      </c>
      <c r="B3070">
        <v>60.976999999999997</v>
      </c>
      <c r="C3070">
        <v>99.729299999999995</v>
      </c>
      <c r="D3070">
        <v>-8.9999999999999998E-4</v>
      </c>
      <c r="E3070">
        <v>25</v>
      </c>
      <c r="F3070">
        <v>25.8</v>
      </c>
      <c r="G3070">
        <v>0</v>
      </c>
      <c r="H3070">
        <v>0</v>
      </c>
      <c r="I3070">
        <v>30.3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200.2</v>
      </c>
      <c r="S3070">
        <v>0</v>
      </c>
      <c r="T3070">
        <v>0</v>
      </c>
      <c r="U3070">
        <v>0</v>
      </c>
      <c r="V3070">
        <v>0</v>
      </c>
      <c r="W3070">
        <v>-2.1314969667167123E-2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3029.9</v>
      </c>
      <c r="B3071">
        <v>60.976199999999999</v>
      </c>
      <c r="C3071">
        <v>99.727999999999994</v>
      </c>
      <c r="D3071">
        <v>-1.1000000000000001E-3</v>
      </c>
      <c r="E3071">
        <v>25</v>
      </c>
      <c r="F3071">
        <v>25.5</v>
      </c>
      <c r="G3071">
        <v>0</v>
      </c>
      <c r="H3071">
        <v>0</v>
      </c>
      <c r="I3071">
        <v>30.1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0.1</v>
      </c>
      <c r="Q3071">
        <v>200</v>
      </c>
      <c r="R3071">
        <v>199.9</v>
      </c>
      <c r="S3071">
        <v>0</v>
      </c>
      <c r="T3071">
        <v>0</v>
      </c>
      <c r="U3071">
        <v>0</v>
      </c>
      <c r="V3071">
        <v>0</v>
      </c>
      <c r="W3071">
        <v>-2.2626660108219978E-2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3030.91</v>
      </c>
      <c r="B3072">
        <v>60.975499999999997</v>
      </c>
      <c r="C3072">
        <v>99.726900000000001</v>
      </c>
      <c r="D3072">
        <v>-1.1000000000000001E-3</v>
      </c>
      <c r="E3072">
        <v>25</v>
      </c>
      <c r="F3072">
        <v>25.3</v>
      </c>
      <c r="G3072">
        <v>0</v>
      </c>
      <c r="H3072">
        <v>0</v>
      </c>
      <c r="I3072">
        <v>29.8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-2.377438924414705E-2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3031.91</v>
      </c>
      <c r="B3073">
        <v>60.9756</v>
      </c>
      <c r="C3073">
        <v>99.727000000000004</v>
      </c>
      <c r="D3073">
        <v>-1E-3</v>
      </c>
      <c r="E3073">
        <v>25</v>
      </c>
      <c r="F3073">
        <v>25</v>
      </c>
      <c r="G3073">
        <v>0</v>
      </c>
      <c r="H3073">
        <v>0</v>
      </c>
      <c r="I3073">
        <v>29.5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-2.361042793900962E-2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3032.91</v>
      </c>
      <c r="B3074">
        <v>60.975000000000001</v>
      </c>
      <c r="C3074">
        <v>99.725999999999999</v>
      </c>
      <c r="D3074">
        <v>-8.0000000000000004E-4</v>
      </c>
      <c r="E3074">
        <v>25</v>
      </c>
      <c r="F3074">
        <v>24.9</v>
      </c>
      <c r="G3074">
        <v>0</v>
      </c>
      <c r="H3074">
        <v>0</v>
      </c>
      <c r="I3074">
        <v>29.2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-2.4594195769799258E-2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3033.91</v>
      </c>
      <c r="B3075">
        <v>60.974400000000003</v>
      </c>
      <c r="C3075">
        <v>99.725099999999998</v>
      </c>
      <c r="D3075">
        <v>-8.0000000000000004E-4</v>
      </c>
      <c r="E3075">
        <v>25</v>
      </c>
      <c r="F3075">
        <v>24.6</v>
      </c>
      <c r="G3075">
        <v>0</v>
      </c>
      <c r="H3075">
        <v>0</v>
      </c>
      <c r="I3075">
        <v>28.9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199.9</v>
      </c>
      <c r="S3075">
        <v>0</v>
      </c>
      <c r="T3075">
        <v>0</v>
      </c>
      <c r="U3075">
        <v>0</v>
      </c>
      <c r="V3075">
        <v>0</v>
      </c>
      <c r="W3075">
        <v>-2.55779636005889E-2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3034.91</v>
      </c>
      <c r="B3076">
        <v>60.973799999999997</v>
      </c>
      <c r="C3076">
        <v>99.724100000000007</v>
      </c>
      <c r="D3076">
        <v>-8.0000000000000004E-4</v>
      </c>
      <c r="E3076">
        <v>25</v>
      </c>
      <c r="F3076">
        <v>24.4</v>
      </c>
      <c r="G3076">
        <v>0</v>
      </c>
      <c r="H3076">
        <v>0</v>
      </c>
      <c r="I3076">
        <v>28.7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200.1</v>
      </c>
      <c r="S3076">
        <v>0</v>
      </c>
      <c r="T3076">
        <v>0</v>
      </c>
      <c r="U3076">
        <v>0</v>
      </c>
      <c r="V3076">
        <v>0</v>
      </c>
      <c r="W3076">
        <v>-2.6561731431390189E-2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3035.91</v>
      </c>
      <c r="B3077">
        <v>60.973399999999998</v>
      </c>
      <c r="C3077">
        <v>99.723399999999998</v>
      </c>
      <c r="D3077">
        <v>-8.0000000000000004E-4</v>
      </c>
      <c r="E3077">
        <v>25</v>
      </c>
      <c r="F3077">
        <v>24.3</v>
      </c>
      <c r="G3077">
        <v>0</v>
      </c>
      <c r="H3077">
        <v>0</v>
      </c>
      <c r="I3077">
        <v>28.4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200.1</v>
      </c>
      <c r="S3077">
        <v>0</v>
      </c>
      <c r="T3077">
        <v>0</v>
      </c>
      <c r="U3077">
        <v>0</v>
      </c>
      <c r="V3077">
        <v>0</v>
      </c>
      <c r="W3077">
        <v>-2.7217576651916618E-2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3036.91</v>
      </c>
      <c r="B3078">
        <v>60.972799999999999</v>
      </c>
      <c r="C3078">
        <v>99.722499999999997</v>
      </c>
      <c r="D3078">
        <v>-8.9999999999999998E-4</v>
      </c>
      <c r="E3078">
        <v>25</v>
      </c>
      <c r="F3078">
        <v>24.3</v>
      </c>
      <c r="G3078">
        <v>0</v>
      </c>
      <c r="H3078">
        <v>0</v>
      </c>
      <c r="I3078">
        <v>28.2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-2.8201344482706257E-2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3037.91</v>
      </c>
      <c r="B3079">
        <v>60.9724</v>
      </c>
      <c r="C3079">
        <v>99.721800000000002</v>
      </c>
      <c r="D3079">
        <v>-8.9999999999999998E-4</v>
      </c>
      <c r="E3079">
        <v>25</v>
      </c>
      <c r="F3079">
        <v>24.2</v>
      </c>
      <c r="G3079">
        <v>0</v>
      </c>
      <c r="H3079">
        <v>0</v>
      </c>
      <c r="I3079">
        <v>28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-2.8857189703232682E-2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3038.91</v>
      </c>
      <c r="B3080">
        <v>60.972299999999997</v>
      </c>
      <c r="C3080">
        <v>99.721599999999995</v>
      </c>
      <c r="D3080">
        <v>-6.9999999999999999E-4</v>
      </c>
      <c r="E3080">
        <v>25</v>
      </c>
      <c r="F3080">
        <v>24.3</v>
      </c>
      <c r="G3080">
        <v>0</v>
      </c>
      <c r="H3080">
        <v>0</v>
      </c>
      <c r="I3080">
        <v>27.7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200.1</v>
      </c>
      <c r="S3080">
        <v>0</v>
      </c>
      <c r="T3080">
        <v>0</v>
      </c>
      <c r="U3080">
        <v>0</v>
      </c>
      <c r="V3080">
        <v>0</v>
      </c>
      <c r="W3080">
        <v>-2.9021151008370116E-2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3039.91</v>
      </c>
      <c r="B3081">
        <v>60.972099999999998</v>
      </c>
      <c r="C3081">
        <v>99.721299999999999</v>
      </c>
      <c r="D3081">
        <v>-5.9999999999999995E-4</v>
      </c>
      <c r="E3081">
        <v>25</v>
      </c>
      <c r="F3081">
        <v>24.2</v>
      </c>
      <c r="G3081">
        <v>0</v>
      </c>
      <c r="H3081">
        <v>0</v>
      </c>
      <c r="I3081">
        <v>27.5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</v>
      </c>
      <c r="S3081">
        <v>0</v>
      </c>
      <c r="T3081">
        <v>0</v>
      </c>
      <c r="U3081">
        <v>0</v>
      </c>
      <c r="V3081">
        <v>0</v>
      </c>
      <c r="W3081">
        <v>-2.9349073618633328E-2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3040.91</v>
      </c>
      <c r="B3082">
        <v>60.971699999999998</v>
      </c>
      <c r="C3082">
        <v>99.720699999999994</v>
      </c>
      <c r="D3082">
        <v>-5.0000000000000001E-4</v>
      </c>
      <c r="E3082">
        <v>25</v>
      </c>
      <c r="F3082">
        <v>24.3</v>
      </c>
      <c r="G3082">
        <v>0</v>
      </c>
      <c r="H3082">
        <v>0</v>
      </c>
      <c r="I3082">
        <v>27.4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-3.0004918839159758E-2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3041.91</v>
      </c>
      <c r="B3083">
        <v>60.971499999999999</v>
      </c>
      <c r="C3083">
        <v>99.720299999999995</v>
      </c>
      <c r="D3083">
        <v>-4.0000000000000002E-4</v>
      </c>
      <c r="E3083">
        <v>25</v>
      </c>
      <c r="F3083">
        <v>24.3</v>
      </c>
      <c r="G3083">
        <v>0</v>
      </c>
      <c r="H3083">
        <v>0</v>
      </c>
      <c r="I3083">
        <v>27.2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199.9</v>
      </c>
      <c r="S3083">
        <v>0</v>
      </c>
      <c r="T3083">
        <v>0</v>
      </c>
      <c r="U3083">
        <v>0</v>
      </c>
      <c r="V3083">
        <v>0</v>
      </c>
      <c r="W3083">
        <v>-3.033284144942297E-2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3042.91</v>
      </c>
      <c r="B3084">
        <v>60.971499999999999</v>
      </c>
      <c r="C3084">
        <v>99.720299999999995</v>
      </c>
      <c r="D3084">
        <v>-4.0000000000000002E-4</v>
      </c>
      <c r="E3084">
        <v>25</v>
      </c>
      <c r="F3084">
        <v>24.4</v>
      </c>
      <c r="G3084">
        <v>0</v>
      </c>
      <c r="H3084">
        <v>0</v>
      </c>
      <c r="I3084">
        <v>27.1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199.9</v>
      </c>
      <c r="S3084">
        <v>0</v>
      </c>
      <c r="T3084">
        <v>0</v>
      </c>
      <c r="U3084">
        <v>0</v>
      </c>
      <c r="V3084">
        <v>0</v>
      </c>
      <c r="W3084">
        <v>-3.033284144942297E-2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3043.91</v>
      </c>
      <c r="B3085">
        <v>60.971499999999999</v>
      </c>
      <c r="C3085">
        <v>99.720299999999995</v>
      </c>
      <c r="D3085">
        <v>-2.9999999999999997E-4</v>
      </c>
      <c r="E3085">
        <v>25</v>
      </c>
      <c r="F3085">
        <v>24.4</v>
      </c>
      <c r="G3085">
        <v>0</v>
      </c>
      <c r="H3085">
        <v>0</v>
      </c>
      <c r="I3085">
        <v>26.9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199.9</v>
      </c>
      <c r="S3085">
        <v>0</v>
      </c>
      <c r="T3085">
        <v>0</v>
      </c>
      <c r="U3085">
        <v>0</v>
      </c>
      <c r="V3085">
        <v>0</v>
      </c>
      <c r="W3085">
        <v>-3.033284144942297E-2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3044.91</v>
      </c>
      <c r="B3086">
        <v>60.971600000000002</v>
      </c>
      <c r="C3086">
        <v>99.720500000000001</v>
      </c>
      <c r="D3086">
        <v>-2.0000000000000001E-4</v>
      </c>
      <c r="E3086">
        <v>25</v>
      </c>
      <c r="F3086">
        <v>24.5</v>
      </c>
      <c r="G3086">
        <v>0</v>
      </c>
      <c r="H3086">
        <v>0</v>
      </c>
      <c r="I3086">
        <v>26.8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-3.0168880144285537E-2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3045.91</v>
      </c>
      <c r="B3087">
        <v>60.971699999999998</v>
      </c>
      <c r="C3087">
        <v>99.720699999999994</v>
      </c>
      <c r="D3087">
        <v>0</v>
      </c>
      <c r="E3087">
        <v>25</v>
      </c>
      <c r="F3087">
        <v>24.5</v>
      </c>
      <c r="G3087">
        <v>0</v>
      </c>
      <c r="H3087">
        <v>0</v>
      </c>
      <c r="I3087">
        <v>26.7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199.9</v>
      </c>
      <c r="S3087">
        <v>0</v>
      </c>
      <c r="T3087">
        <v>0</v>
      </c>
      <c r="U3087">
        <v>0</v>
      </c>
      <c r="V3087">
        <v>0</v>
      </c>
      <c r="W3087">
        <v>-3.0004918839159758E-2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3046.91</v>
      </c>
      <c r="B3088">
        <v>60.971899999999998</v>
      </c>
      <c r="C3088">
        <v>99.721000000000004</v>
      </c>
      <c r="D3088">
        <v>1E-4</v>
      </c>
      <c r="E3088">
        <v>25</v>
      </c>
      <c r="F3088">
        <v>24.6</v>
      </c>
      <c r="G3088">
        <v>0</v>
      </c>
      <c r="H3088">
        <v>0</v>
      </c>
      <c r="I3088">
        <v>26.6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200.1</v>
      </c>
      <c r="S3088">
        <v>0</v>
      </c>
      <c r="T3088">
        <v>0</v>
      </c>
      <c r="U3088">
        <v>0</v>
      </c>
      <c r="V3088">
        <v>0</v>
      </c>
      <c r="W3088">
        <v>-2.9676996228896541E-2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3047.91</v>
      </c>
      <c r="B3089">
        <v>60.972200000000001</v>
      </c>
      <c r="C3089">
        <v>99.721500000000006</v>
      </c>
      <c r="D3089">
        <v>2.0000000000000001E-4</v>
      </c>
      <c r="E3089">
        <v>25</v>
      </c>
      <c r="F3089">
        <v>24.6</v>
      </c>
      <c r="G3089">
        <v>0</v>
      </c>
      <c r="H3089">
        <v>0</v>
      </c>
      <c r="I3089">
        <v>26.5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200.1</v>
      </c>
      <c r="S3089">
        <v>0</v>
      </c>
      <c r="T3089">
        <v>0</v>
      </c>
      <c r="U3089">
        <v>0</v>
      </c>
      <c r="V3089">
        <v>0</v>
      </c>
      <c r="W3089">
        <v>-2.9185112313495899E-2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3048.91</v>
      </c>
      <c r="B3090">
        <v>60.972499999999997</v>
      </c>
      <c r="C3090">
        <v>99.721999999999994</v>
      </c>
      <c r="D3090">
        <v>2.9999999999999997E-4</v>
      </c>
      <c r="E3090">
        <v>25</v>
      </c>
      <c r="F3090">
        <v>24.7</v>
      </c>
      <c r="G3090">
        <v>0</v>
      </c>
      <c r="H3090">
        <v>0</v>
      </c>
      <c r="I3090">
        <v>26.4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-2.8693228398106903E-2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3049.91</v>
      </c>
      <c r="B3091">
        <v>60.974699999999999</v>
      </c>
      <c r="C3091">
        <v>99.7256</v>
      </c>
      <c r="D3091">
        <v>5.0000000000000001E-4</v>
      </c>
      <c r="E3091">
        <v>25</v>
      </c>
      <c r="F3091">
        <v>24.7</v>
      </c>
      <c r="G3091">
        <v>0</v>
      </c>
      <c r="H3091">
        <v>0</v>
      </c>
      <c r="I3091">
        <v>26.3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199.9</v>
      </c>
      <c r="S3091">
        <v>0</v>
      </c>
      <c r="T3091">
        <v>0</v>
      </c>
      <c r="U3091">
        <v>0</v>
      </c>
      <c r="V3091">
        <v>0</v>
      </c>
      <c r="W3091">
        <v>-2.5086079685199904E-2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3050.91</v>
      </c>
      <c r="B3092">
        <v>60.976199999999999</v>
      </c>
      <c r="C3092">
        <v>99.727999999999994</v>
      </c>
      <c r="D3092">
        <v>1.5E-3</v>
      </c>
      <c r="E3092">
        <v>25</v>
      </c>
      <c r="F3092">
        <v>24.8</v>
      </c>
      <c r="G3092">
        <v>0</v>
      </c>
      <c r="H3092">
        <v>0</v>
      </c>
      <c r="I3092">
        <v>26.3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-2.2626660108219978E-2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3051.91</v>
      </c>
      <c r="B3093">
        <v>60.976599999999998</v>
      </c>
      <c r="C3093">
        <v>99.728700000000003</v>
      </c>
      <c r="D3093">
        <v>2E-3</v>
      </c>
      <c r="E3093">
        <v>25</v>
      </c>
      <c r="F3093">
        <v>24.8</v>
      </c>
      <c r="G3093">
        <v>0</v>
      </c>
      <c r="H3093">
        <v>0</v>
      </c>
      <c r="I3093">
        <v>26.2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-2.1970814887693552E-2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3052.91</v>
      </c>
      <c r="B3094">
        <v>60.976799999999997</v>
      </c>
      <c r="C3094">
        <v>99.728999999999999</v>
      </c>
      <c r="D3094">
        <v>1.9E-3</v>
      </c>
      <c r="E3094">
        <v>25</v>
      </c>
      <c r="F3094">
        <v>24.9</v>
      </c>
      <c r="G3094">
        <v>0</v>
      </c>
      <c r="H3094">
        <v>0</v>
      </c>
      <c r="I3094">
        <v>26.1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199.9</v>
      </c>
      <c r="S3094">
        <v>0</v>
      </c>
      <c r="T3094">
        <v>0</v>
      </c>
      <c r="U3094">
        <v>0</v>
      </c>
      <c r="V3094">
        <v>0</v>
      </c>
      <c r="W3094">
        <v>-2.1642892277430339E-2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3053.91</v>
      </c>
      <c r="B3095">
        <v>60.9771</v>
      </c>
      <c r="C3095">
        <v>99.729500000000002</v>
      </c>
      <c r="D3095">
        <v>1.5E-3</v>
      </c>
      <c r="E3095">
        <v>25</v>
      </c>
      <c r="F3095">
        <v>24.9</v>
      </c>
      <c r="G3095">
        <v>0</v>
      </c>
      <c r="H3095">
        <v>0</v>
      </c>
      <c r="I3095">
        <v>26.1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199.9</v>
      </c>
      <c r="S3095">
        <v>0</v>
      </c>
      <c r="T3095">
        <v>0</v>
      </c>
      <c r="U3095">
        <v>0</v>
      </c>
      <c r="V3095">
        <v>0</v>
      </c>
      <c r="W3095">
        <v>-2.1151008362029693E-2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3054.91</v>
      </c>
      <c r="B3096">
        <v>60.9773</v>
      </c>
      <c r="C3096">
        <v>99.729799999999997</v>
      </c>
      <c r="D3096">
        <v>5.9999999999999995E-4</v>
      </c>
      <c r="E3096">
        <v>25</v>
      </c>
      <c r="F3096">
        <v>24.9</v>
      </c>
      <c r="G3096">
        <v>0</v>
      </c>
      <c r="H3096">
        <v>0</v>
      </c>
      <c r="I3096">
        <v>26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</v>
      </c>
      <c r="S3096">
        <v>0</v>
      </c>
      <c r="T3096">
        <v>0</v>
      </c>
      <c r="U3096">
        <v>0</v>
      </c>
      <c r="V3096">
        <v>0</v>
      </c>
      <c r="W3096">
        <v>-2.0823085751766481E-2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3055.91</v>
      </c>
      <c r="B3097">
        <v>60.977600000000002</v>
      </c>
      <c r="C3097">
        <v>99.7303</v>
      </c>
      <c r="D3097">
        <v>4.0000000000000002E-4</v>
      </c>
      <c r="E3097">
        <v>25</v>
      </c>
      <c r="F3097">
        <v>24.9</v>
      </c>
      <c r="G3097">
        <v>0</v>
      </c>
      <c r="H3097">
        <v>0</v>
      </c>
      <c r="I3097">
        <v>26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199.8</v>
      </c>
      <c r="S3097">
        <v>0</v>
      </c>
      <c r="T3097">
        <v>0</v>
      </c>
      <c r="U3097">
        <v>0</v>
      </c>
      <c r="V3097">
        <v>0</v>
      </c>
      <c r="W3097">
        <v>-2.0331201836365834E-2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3056.91</v>
      </c>
      <c r="B3098">
        <v>60.977800000000002</v>
      </c>
      <c r="C3098">
        <v>99.730599999999995</v>
      </c>
      <c r="D3098">
        <v>4.0000000000000002E-4</v>
      </c>
      <c r="E3098">
        <v>25</v>
      </c>
      <c r="F3098">
        <v>25</v>
      </c>
      <c r="G3098">
        <v>0</v>
      </c>
      <c r="H3098">
        <v>0</v>
      </c>
      <c r="I3098">
        <v>25.9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0.1</v>
      </c>
      <c r="Q3098">
        <v>200</v>
      </c>
      <c r="R3098">
        <v>199.9</v>
      </c>
      <c r="S3098">
        <v>0</v>
      </c>
      <c r="T3098">
        <v>0</v>
      </c>
      <c r="U3098">
        <v>0</v>
      </c>
      <c r="V3098">
        <v>0</v>
      </c>
      <c r="W3098">
        <v>-2.0003279226102622E-2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3057.91</v>
      </c>
      <c r="B3099">
        <v>60.978000000000002</v>
      </c>
      <c r="C3099">
        <v>99.730999999999995</v>
      </c>
      <c r="D3099">
        <v>4.0000000000000002E-4</v>
      </c>
      <c r="E3099">
        <v>25</v>
      </c>
      <c r="F3099">
        <v>25</v>
      </c>
      <c r="G3099">
        <v>0</v>
      </c>
      <c r="H3099">
        <v>0</v>
      </c>
      <c r="I3099">
        <v>25.9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199.9</v>
      </c>
      <c r="S3099">
        <v>0</v>
      </c>
      <c r="T3099">
        <v>0</v>
      </c>
      <c r="U3099">
        <v>0</v>
      </c>
      <c r="V3099">
        <v>0</v>
      </c>
      <c r="W3099">
        <v>-1.9675356615839409E-2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3058.92</v>
      </c>
      <c r="B3100">
        <v>60.978200000000001</v>
      </c>
      <c r="C3100">
        <v>99.731300000000005</v>
      </c>
      <c r="D3100">
        <v>4.0000000000000002E-4</v>
      </c>
      <c r="E3100">
        <v>25</v>
      </c>
      <c r="F3100">
        <v>25</v>
      </c>
      <c r="G3100">
        <v>0</v>
      </c>
      <c r="H3100">
        <v>0</v>
      </c>
      <c r="I3100">
        <v>25.9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-1.9347434005576192E-2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3059.92</v>
      </c>
      <c r="B3101">
        <v>60.978400000000001</v>
      </c>
      <c r="C3101">
        <v>99.7316</v>
      </c>
      <c r="D3101">
        <v>4.0000000000000002E-4</v>
      </c>
      <c r="E3101">
        <v>25</v>
      </c>
      <c r="F3101">
        <v>25</v>
      </c>
      <c r="G3101">
        <v>0</v>
      </c>
      <c r="H3101">
        <v>0</v>
      </c>
      <c r="I3101">
        <v>25.8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-1.901951139531298E-2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3060.92</v>
      </c>
      <c r="B3102">
        <v>60.9786</v>
      </c>
      <c r="C3102">
        <v>99.731899999999996</v>
      </c>
      <c r="D3102">
        <v>2.9999999999999997E-4</v>
      </c>
      <c r="E3102">
        <v>25</v>
      </c>
      <c r="F3102">
        <v>25</v>
      </c>
      <c r="G3102">
        <v>0</v>
      </c>
      <c r="H3102">
        <v>0</v>
      </c>
      <c r="I3102">
        <v>25.8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-1.8691588785049767E-2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3061.92</v>
      </c>
      <c r="B3103">
        <v>60.978700000000003</v>
      </c>
      <c r="C3103">
        <v>99.732100000000003</v>
      </c>
      <c r="D3103">
        <v>2.9999999999999997E-4</v>
      </c>
      <c r="E3103">
        <v>25</v>
      </c>
      <c r="F3103">
        <v>25</v>
      </c>
      <c r="G3103">
        <v>0</v>
      </c>
      <c r="H3103">
        <v>0</v>
      </c>
      <c r="I3103">
        <v>25.8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-1.8527627479912333E-2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3062.92</v>
      </c>
      <c r="B3104">
        <v>60.978900000000003</v>
      </c>
      <c r="C3104">
        <v>99.732399999999998</v>
      </c>
      <c r="D3104">
        <v>2.9999999999999997E-4</v>
      </c>
      <c r="E3104">
        <v>25</v>
      </c>
      <c r="F3104">
        <v>25</v>
      </c>
      <c r="G3104">
        <v>0</v>
      </c>
      <c r="H3104">
        <v>0</v>
      </c>
      <c r="I3104">
        <v>25.7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199.9</v>
      </c>
      <c r="S3104">
        <v>0</v>
      </c>
      <c r="T3104">
        <v>0</v>
      </c>
      <c r="U3104">
        <v>0</v>
      </c>
      <c r="V3104">
        <v>0</v>
      </c>
      <c r="W3104">
        <v>-1.8199704869649121E-2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3063.92</v>
      </c>
      <c r="B3105">
        <v>60.978900000000003</v>
      </c>
      <c r="C3105">
        <v>99.732399999999998</v>
      </c>
      <c r="D3105">
        <v>2.0000000000000001E-4</v>
      </c>
      <c r="E3105">
        <v>25</v>
      </c>
      <c r="F3105">
        <v>25</v>
      </c>
      <c r="G3105">
        <v>0</v>
      </c>
      <c r="H3105">
        <v>0</v>
      </c>
      <c r="I3105">
        <v>25.7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200.1</v>
      </c>
      <c r="S3105">
        <v>0</v>
      </c>
      <c r="T3105">
        <v>0</v>
      </c>
      <c r="U3105">
        <v>0</v>
      </c>
      <c r="V3105">
        <v>0</v>
      </c>
      <c r="W3105">
        <v>-1.8199704869649121E-2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3064.92</v>
      </c>
      <c r="B3106">
        <v>60.979100000000003</v>
      </c>
      <c r="C3106">
        <v>99.732799999999997</v>
      </c>
      <c r="D3106">
        <v>2.0000000000000001E-4</v>
      </c>
      <c r="E3106">
        <v>25</v>
      </c>
      <c r="F3106">
        <v>25</v>
      </c>
      <c r="G3106">
        <v>0</v>
      </c>
      <c r="H3106">
        <v>0</v>
      </c>
      <c r="I3106">
        <v>25.7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199.9</v>
      </c>
      <c r="S3106">
        <v>0</v>
      </c>
      <c r="T3106">
        <v>0</v>
      </c>
      <c r="U3106">
        <v>0</v>
      </c>
      <c r="V3106">
        <v>0</v>
      </c>
      <c r="W3106">
        <v>-1.7871782259385908E-2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3065.92</v>
      </c>
      <c r="B3107">
        <v>60.979199999999999</v>
      </c>
      <c r="C3107">
        <v>99.732900000000001</v>
      </c>
      <c r="D3107">
        <v>2.0000000000000001E-4</v>
      </c>
      <c r="E3107">
        <v>25</v>
      </c>
      <c r="F3107">
        <v>25</v>
      </c>
      <c r="G3107">
        <v>0</v>
      </c>
      <c r="H3107">
        <v>0</v>
      </c>
      <c r="I3107">
        <v>25.6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-1.7707820954260125E-2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3066.92</v>
      </c>
      <c r="B3108">
        <v>60.979399999999998</v>
      </c>
      <c r="C3108">
        <v>99.733199999999997</v>
      </c>
      <c r="D3108">
        <v>2.0000000000000001E-4</v>
      </c>
      <c r="E3108">
        <v>25</v>
      </c>
      <c r="F3108">
        <v>25</v>
      </c>
      <c r="G3108">
        <v>0</v>
      </c>
      <c r="H3108">
        <v>0</v>
      </c>
      <c r="I3108">
        <v>25.6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-1.7379898343996912E-2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3067.92</v>
      </c>
      <c r="B3109">
        <v>60.979399999999998</v>
      </c>
      <c r="C3109">
        <v>99.733199999999997</v>
      </c>
      <c r="D3109">
        <v>2.0000000000000001E-4</v>
      </c>
      <c r="E3109">
        <v>25</v>
      </c>
      <c r="F3109">
        <v>25</v>
      </c>
      <c r="G3109">
        <v>0</v>
      </c>
      <c r="H3109">
        <v>0</v>
      </c>
      <c r="I3109">
        <v>25.6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199.9</v>
      </c>
      <c r="S3109">
        <v>0</v>
      </c>
      <c r="T3109">
        <v>0</v>
      </c>
      <c r="U3109">
        <v>0</v>
      </c>
      <c r="V3109">
        <v>0</v>
      </c>
      <c r="W3109">
        <v>-1.7379898343996912E-2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3068.92</v>
      </c>
      <c r="B3110">
        <v>60.979500000000002</v>
      </c>
      <c r="C3110">
        <v>99.733400000000003</v>
      </c>
      <c r="D3110">
        <v>2.0000000000000001E-4</v>
      </c>
      <c r="E3110">
        <v>25</v>
      </c>
      <c r="F3110">
        <v>25</v>
      </c>
      <c r="G3110">
        <v>0</v>
      </c>
      <c r="H3110">
        <v>0</v>
      </c>
      <c r="I3110">
        <v>25.6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199.9</v>
      </c>
      <c r="S3110">
        <v>0</v>
      </c>
      <c r="T3110">
        <v>0</v>
      </c>
      <c r="U3110">
        <v>0</v>
      </c>
      <c r="V3110">
        <v>0</v>
      </c>
      <c r="W3110">
        <v>-1.7215937038859482E-2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3069.92</v>
      </c>
      <c r="B3111">
        <v>60.979599999999998</v>
      </c>
      <c r="C3111">
        <v>99.733599999999996</v>
      </c>
      <c r="D3111">
        <v>2.0000000000000001E-4</v>
      </c>
      <c r="E3111">
        <v>25</v>
      </c>
      <c r="F3111">
        <v>25</v>
      </c>
      <c r="G3111">
        <v>0</v>
      </c>
      <c r="H3111">
        <v>0</v>
      </c>
      <c r="I3111">
        <v>25.5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199.9</v>
      </c>
      <c r="S3111">
        <v>0</v>
      </c>
      <c r="T3111">
        <v>0</v>
      </c>
      <c r="U3111">
        <v>0</v>
      </c>
      <c r="V3111">
        <v>0</v>
      </c>
      <c r="W3111">
        <v>-1.7051975733733699E-2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3070.92</v>
      </c>
      <c r="B3112">
        <v>60.979700000000001</v>
      </c>
      <c r="C3112">
        <v>99.733699999999999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25.5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0.1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-1.6888014428596269E-2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3071.92</v>
      </c>
      <c r="B3113">
        <v>60.979799999999997</v>
      </c>
      <c r="C3113">
        <v>99.733900000000006</v>
      </c>
      <c r="D3113">
        <v>2.0000000000000001E-4</v>
      </c>
      <c r="E3113">
        <v>25</v>
      </c>
      <c r="F3113">
        <v>25</v>
      </c>
      <c r="G3113">
        <v>0</v>
      </c>
      <c r="H3113">
        <v>0</v>
      </c>
      <c r="I3113">
        <v>25.5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-1.6724053123470486E-2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3072.92</v>
      </c>
      <c r="B3114">
        <v>60.979900000000001</v>
      </c>
      <c r="C3114">
        <v>99.734099999999998</v>
      </c>
      <c r="D3114">
        <v>2.0000000000000001E-4</v>
      </c>
      <c r="E3114">
        <v>25</v>
      </c>
      <c r="F3114">
        <v>25</v>
      </c>
      <c r="G3114">
        <v>0</v>
      </c>
      <c r="H3114">
        <v>0</v>
      </c>
      <c r="I3114">
        <v>25.5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-1.6560091818333053E-2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3073.92</v>
      </c>
      <c r="B3115">
        <v>60.98</v>
      </c>
      <c r="C3115">
        <v>99.734200000000001</v>
      </c>
      <c r="D3115">
        <v>2.0000000000000001E-4</v>
      </c>
      <c r="E3115">
        <v>25</v>
      </c>
      <c r="F3115">
        <v>25</v>
      </c>
      <c r="G3115">
        <v>0</v>
      </c>
      <c r="H3115">
        <v>0</v>
      </c>
      <c r="I3115">
        <v>25.5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200.1</v>
      </c>
      <c r="S3115">
        <v>0</v>
      </c>
      <c r="T3115">
        <v>0</v>
      </c>
      <c r="U3115">
        <v>0</v>
      </c>
      <c r="V3115">
        <v>0</v>
      </c>
      <c r="W3115">
        <v>-1.6396130513207274E-2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3074.92</v>
      </c>
      <c r="B3116">
        <v>60.98</v>
      </c>
      <c r="C3116">
        <v>99.734200000000001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25.5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-1.6396130513207274E-2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3075.92</v>
      </c>
      <c r="B3117">
        <v>60.9801</v>
      </c>
      <c r="C3117">
        <v>99.734399999999994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25.5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-1.623216920806984E-2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3076.92</v>
      </c>
      <c r="B3118">
        <v>60.9801</v>
      </c>
      <c r="C3118">
        <v>99.734399999999994</v>
      </c>
      <c r="D3118">
        <v>1E-4</v>
      </c>
      <c r="E3118">
        <v>25</v>
      </c>
      <c r="F3118">
        <v>25</v>
      </c>
      <c r="G3118">
        <v>0</v>
      </c>
      <c r="H3118">
        <v>0</v>
      </c>
      <c r="I3118">
        <v>25.4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-1.623216920806984E-2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3077.92</v>
      </c>
      <c r="B3119">
        <v>60.980200000000004</v>
      </c>
      <c r="C3119">
        <v>99.7346</v>
      </c>
      <c r="D3119">
        <v>1E-4</v>
      </c>
      <c r="E3119">
        <v>25</v>
      </c>
      <c r="F3119">
        <v>25</v>
      </c>
      <c r="G3119">
        <v>0</v>
      </c>
      <c r="H3119">
        <v>0</v>
      </c>
      <c r="I3119">
        <v>25.4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-1.606820790293241E-2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3078.92</v>
      </c>
      <c r="B3120">
        <v>60.980200000000004</v>
      </c>
      <c r="C3120">
        <v>99.7346</v>
      </c>
      <c r="D3120">
        <v>1E-4</v>
      </c>
      <c r="E3120">
        <v>25</v>
      </c>
      <c r="F3120">
        <v>25</v>
      </c>
      <c r="G3120">
        <v>0</v>
      </c>
      <c r="H3120">
        <v>0</v>
      </c>
      <c r="I3120">
        <v>25.4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</v>
      </c>
      <c r="S3120">
        <v>0</v>
      </c>
      <c r="T3120">
        <v>0</v>
      </c>
      <c r="U3120">
        <v>0</v>
      </c>
      <c r="V3120">
        <v>0</v>
      </c>
      <c r="W3120">
        <v>-1.606820790293241E-2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3079.92</v>
      </c>
      <c r="B3121">
        <v>60.9803</v>
      </c>
      <c r="C3121">
        <v>99.734700000000004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25.4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199.8</v>
      </c>
      <c r="S3121">
        <v>0</v>
      </c>
      <c r="T3121">
        <v>0</v>
      </c>
      <c r="U3121">
        <v>0</v>
      </c>
      <c r="V3121">
        <v>0</v>
      </c>
      <c r="W3121">
        <v>-1.5904246597806627E-2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3080.92</v>
      </c>
      <c r="B3122">
        <v>60.9803</v>
      </c>
      <c r="C3122">
        <v>99.734700000000004</v>
      </c>
      <c r="D3122">
        <v>1E-4</v>
      </c>
      <c r="E3122">
        <v>25</v>
      </c>
      <c r="F3122">
        <v>25</v>
      </c>
      <c r="G3122">
        <v>0</v>
      </c>
      <c r="H3122">
        <v>0</v>
      </c>
      <c r="I3122">
        <v>25.4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0.1</v>
      </c>
      <c r="Q3122">
        <v>200</v>
      </c>
      <c r="R3122">
        <v>199.9</v>
      </c>
      <c r="S3122">
        <v>0</v>
      </c>
      <c r="T3122">
        <v>0</v>
      </c>
      <c r="U3122">
        <v>0</v>
      </c>
      <c r="V3122">
        <v>0</v>
      </c>
      <c r="W3122">
        <v>-1.5904246597806627E-2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3081.92</v>
      </c>
      <c r="B3123">
        <v>60.9803</v>
      </c>
      <c r="C3123">
        <v>99.734700000000004</v>
      </c>
      <c r="D3123">
        <v>1E-4</v>
      </c>
      <c r="E3123">
        <v>25</v>
      </c>
      <c r="F3123">
        <v>25</v>
      </c>
      <c r="G3123">
        <v>0</v>
      </c>
      <c r="H3123">
        <v>0</v>
      </c>
      <c r="I3123">
        <v>25.4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199.9</v>
      </c>
      <c r="S3123">
        <v>0</v>
      </c>
      <c r="T3123">
        <v>0</v>
      </c>
      <c r="U3123">
        <v>0</v>
      </c>
      <c r="V3123">
        <v>0</v>
      </c>
      <c r="W3123">
        <v>-1.5904246597806627E-2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3082.92</v>
      </c>
      <c r="B3124">
        <v>60.9803</v>
      </c>
      <c r="C3124">
        <v>99.734700000000004</v>
      </c>
      <c r="D3124">
        <v>0</v>
      </c>
      <c r="E3124">
        <v>25</v>
      </c>
      <c r="F3124">
        <v>25</v>
      </c>
      <c r="G3124">
        <v>0</v>
      </c>
      <c r="H3124">
        <v>0</v>
      </c>
      <c r="I3124">
        <v>25.4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-1.5904246597806627E-2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3083.92</v>
      </c>
      <c r="B3125">
        <v>60.980400000000003</v>
      </c>
      <c r="C3125">
        <v>99.734899999999996</v>
      </c>
      <c r="D3125">
        <v>0</v>
      </c>
      <c r="E3125">
        <v>25</v>
      </c>
      <c r="F3125">
        <v>25</v>
      </c>
      <c r="G3125">
        <v>0</v>
      </c>
      <c r="H3125">
        <v>0</v>
      </c>
      <c r="I3125">
        <v>25.4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-1.5740285292669194E-2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3084.92</v>
      </c>
      <c r="B3126">
        <v>60.980400000000003</v>
      </c>
      <c r="C3126">
        <v>99.734899999999996</v>
      </c>
      <c r="D3126">
        <v>0</v>
      </c>
      <c r="E3126">
        <v>25</v>
      </c>
      <c r="F3126">
        <v>25</v>
      </c>
      <c r="G3126">
        <v>0</v>
      </c>
      <c r="H3126">
        <v>0</v>
      </c>
      <c r="I3126">
        <v>25.3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199.9</v>
      </c>
      <c r="S3126">
        <v>0</v>
      </c>
      <c r="T3126">
        <v>0</v>
      </c>
      <c r="U3126">
        <v>0</v>
      </c>
      <c r="V3126">
        <v>0</v>
      </c>
      <c r="W3126">
        <v>-1.5740285292669194E-2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3085.93</v>
      </c>
      <c r="B3127">
        <v>60.980400000000003</v>
      </c>
      <c r="C3127">
        <v>99.734899999999996</v>
      </c>
      <c r="D3127">
        <v>0</v>
      </c>
      <c r="E3127">
        <v>25</v>
      </c>
      <c r="F3127">
        <v>25</v>
      </c>
      <c r="G3127">
        <v>0</v>
      </c>
      <c r="H3127">
        <v>0</v>
      </c>
      <c r="I3127">
        <v>25.3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-1.5740285292669194E-2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3086.93</v>
      </c>
      <c r="B3128">
        <v>60.980400000000003</v>
      </c>
      <c r="C3128">
        <v>99.734899999999996</v>
      </c>
      <c r="D3128">
        <v>0</v>
      </c>
      <c r="E3128">
        <v>25</v>
      </c>
      <c r="F3128">
        <v>25</v>
      </c>
      <c r="G3128">
        <v>0</v>
      </c>
      <c r="H3128">
        <v>0</v>
      </c>
      <c r="I3128">
        <v>25.3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-1.5740285292669194E-2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3087.93</v>
      </c>
      <c r="B3129">
        <v>60.980400000000003</v>
      </c>
      <c r="C3129">
        <v>99.734899999999996</v>
      </c>
      <c r="D3129">
        <v>0</v>
      </c>
      <c r="E3129">
        <v>25</v>
      </c>
      <c r="F3129">
        <v>25</v>
      </c>
      <c r="G3129">
        <v>0</v>
      </c>
      <c r="H3129">
        <v>0</v>
      </c>
      <c r="I3129">
        <v>25.3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200.1</v>
      </c>
      <c r="S3129">
        <v>0</v>
      </c>
      <c r="T3129">
        <v>0</v>
      </c>
      <c r="U3129">
        <v>0</v>
      </c>
      <c r="V3129">
        <v>0</v>
      </c>
      <c r="W3129">
        <v>-1.5740285292669194E-2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3088.93</v>
      </c>
      <c r="B3130">
        <v>60.980400000000003</v>
      </c>
      <c r="C3130">
        <v>99.734899999999996</v>
      </c>
      <c r="D3130">
        <v>0</v>
      </c>
      <c r="E3130">
        <v>25</v>
      </c>
      <c r="F3130">
        <v>25</v>
      </c>
      <c r="G3130">
        <v>0</v>
      </c>
      <c r="H3130">
        <v>0</v>
      </c>
      <c r="I3130">
        <v>25.3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199.9</v>
      </c>
      <c r="S3130">
        <v>0</v>
      </c>
      <c r="T3130">
        <v>0</v>
      </c>
      <c r="U3130">
        <v>0</v>
      </c>
      <c r="V3130">
        <v>0</v>
      </c>
      <c r="W3130">
        <v>-1.5740285292669194E-2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3089.93</v>
      </c>
      <c r="B3131">
        <v>60.980400000000003</v>
      </c>
      <c r="C3131">
        <v>99.734899999999996</v>
      </c>
      <c r="D3131">
        <v>0</v>
      </c>
      <c r="E3131">
        <v>25</v>
      </c>
      <c r="F3131">
        <v>25</v>
      </c>
      <c r="G3131">
        <v>0</v>
      </c>
      <c r="H3131">
        <v>0</v>
      </c>
      <c r="I3131">
        <v>25.3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200.1</v>
      </c>
      <c r="S3131">
        <v>0</v>
      </c>
      <c r="T3131">
        <v>0</v>
      </c>
      <c r="U3131">
        <v>0</v>
      </c>
      <c r="V3131">
        <v>0</v>
      </c>
      <c r="W3131">
        <v>-1.5740285292669194E-2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3090.93</v>
      </c>
      <c r="B3132">
        <v>60.980499999999999</v>
      </c>
      <c r="C3132">
        <v>99.734999999999999</v>
      </c>
      <c r="D3132">
        <v>0</v>
      </c>
      <c r="E3132">
        <v>25</v>
      </c>
      <c r="F3132">
        <v>25</v>
      </c>
      <c r="G3132">
        <v>0</v>
      </c>
      <c r="H3132">
        <v>0</v>
      </c>
      <c r="I3132">
        <v>25.3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0.1</v>
      </c>
      <c r="Q3132">
        <v>200</v>
      </c>
      <c r="R3132">
        <v>199.9</v>
      </c>
      <c r="S3132">
        <v>0</v>
      </c>
      <c r="T3132">
        <v>0</v>
      </c>
      <c r="U3132">
        <v>0</v>
      </c>
      <c r="V3132">
        <v>0</v>
      </c>
      <c r="W3132">
        <v>-1.5576323987543415E-2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3091.93</v>
      </c>
      <c r="B3133">
        <v>60.980499999999999</v>
      </c>
      <c r="C3133">
        <v>99.734999999999999</v>
      </c>
      <c r="D3133">
        <v>0</v>
      </c>
      <c r="E3133">
        <v>25</v>
      </c>
      <c r="F3133">
        <v>25</v>
      </c>
      <c r="G3133">
        <v>0</v>
      </c>
      <c r="H3133">
        <v>0</v>
      </c>
      <c r="I3133">
        <v>25.3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200.1</v>
      </c>
      <c r="S3133">
        <v>0</v>
      </c>
      <c r="T3133">
        <v>0</v>
      </c>
      <c r="U3133">
        <v>0</v>
      </c>
      <c r="V3133">
        <v>0</v>
      </c>
      <c r="W3133">
        <v>-1.5576323987543415E-2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3092.93</v>
      </c>
      <c r="B3134">
        <v>60.980600000000003</v>
      </c>
      <c r="C3134">
        <v>99.735200000000006</v>
      </c>
      <c r="D3134">
        <v>1E-4</v>
      </c>
      <c r="E3134">
        <v>25</v>
      </c>
      <c r="F3134">
        <v>25</v>
      </c>
      <c r="G3134">
        <v>0</v>
      </c>
      <c r="H3134">
        <v>0</v>
      </c>
      <c r="I3134">
        <v>25.3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</v>
      </c>
      <c r="S3134">
        <v>0</v>
      </c>
      <c r="T3134">
        <v>0</v>
      </c>
      <c r="U3134">
        <v>0</v>
      </c>
      <c r="V3134">
        <v>0</v>
      </c>
      <c r="W3134">
        <v>-1.5412362682405981E-2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3093.93</v>
      </c>
      <c r="B3135">
        <v>60.980600000000003</v>
      </c>
      <c r="C3135">
        <v>99.735200000000006</v>
      </c>
      <c r="D3135">
        <v>1E-4</v>
      </c>
      <c r="E3135">
        <v>25</v>
      </c>
      <c r="F3135">
        <v>25</v>
      </c>
      <c r="G3135">
        <v>0</v>
      </c>
      <c r="H3135">
        <v>0</v>
      </c>
      <c r="I3135">
        <v>25.3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199.9</v>
      </c>
      <c r="S3135">
        <v>0</v>
      </c>
      <c r="T3135">
        <v>0</v>
      </c>
      <c r="U3135">
        <v>0</v>
      </c>
      <c r="V3135">
        <v>0</v>
      </c>
      <c r="W3135">
        <v>-1.5412362682405981E-2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3094.93</v>
      </c>
      <c r="B3136">
        <v>60.980600000000003</v>
      </c>
      <c r="C3136">
        <v>99.735200000000006</v>
      </c>
      <c r="D3136">
        <v>1E-4</v>
      </c>
      <c r="E3136">
        <v>25</v>
      </c>
      <c r="F3136">
        <v>25</v>
      </c>
      <c r="G3136">
        <v>0</v>
      </c>
      <c r="H3136">
        <v>0</v>
      </c>
      <c r="I3136">
        <v>25.3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</v>
      </c>
      <c r="S3136">
        <v>0</v>
      </c>
      <c r="T3136">
        <v>0</v>
      </c>
      <c r="U3136">
        <v>0</v>
      </c>
      <c r="V3136">
        <v>0</v>
      </c>
      <c r="W3136">
        <v>-1.5412362682405981E-2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3095.93</v>
      </c>
      <c r="B3137">
        <v>60.980600000000003</v>
      </c>
      <c r="C3137">
        <v>99.735200000000006</v>
      </c>
      <c r="D3137">
        <v>0</v>
      </c>
      <c r="E3137">
        <v>25</v>
      </c>
      <c r="F3137">
        <v>25</v>
      </c>
      <c r="G3137">
        <v>0</v>
      </c>
      <c r="H3137">
        <v>0</v>
      </c>
      <c r="I3137">
        <v>25.3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199.8</v>
      </c>
      <c r="S3137">
        <v>0</v>
      </c>
      <c r="T3137">
        <v>0</v>
      </c>
      <c r="U3137">
        <v>0</v>
      </c>
      <c r="V3137">
        <v>0</v>
      </c>
      <c r="W3137">
        <v>-1.5412362682405981E-2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3096.93</v>
      </c>
      <c r="B3138">
        <v>60.980600000000003</v>
      </c>
      <c r="C3138">
        <v>99.735200000000006</v>
      </c>
      <c r="D3138">
        <v>0</v>
      </c>
      <c r="E3138">
        <v>25</v>
      </c>
      <c r="F3138">
        <v>25</v>
      </c>
      <c r="G3138">
        <v>0</v>
      </c>
      <c r="H3138">
        <v>0</v>
      </c>
      <c r="I3138">
        <v>25.3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-1.5412362682405981E-2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3097.93</v>
      </c>
      <c r="B3139">
        <v>60.980499999999999</v>
      </c>
      <c r="C3139">
        <v>99.734999999999999</v>
      </c>
      <c r="D3139">
        <v>0</v>
      </c>
      <c r="E3139">
        <v>25</v>
      </c>
      <c r="F3139">
        <v>25</v>
      </c>
      <c r="G3139">
        <v>0</v>
      </c>
      <c r="H3139">
        <v>0</v>
      </c>
      <c r="I3139">
        <v>25.3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-1.5576323987543415E-2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3098.93</v>
      </c>
      <c r="B3140">
        <v>60.980600000000003</v>
      </c>
      <c r="C3140">
        <v>99.735200000000006</v>
      </c>
      <c r="D3140">
        <v>0</v>
      </c>
      <c r="E3140">
        <v>25</v>
      </c>
      <c r="F3140">
        <v>25</v>
      </c>
      <c r="G3140">
        <v>0</v>
      </c>
      <c r="H3140">
        <v>0</v>
      </c>
      <c r="I3140">
        <v>25.3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-1.5412362682405981E-2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3099.93</v>
      </c>
      <c r="B3141">
        <v>60.980600000000003</v>
      </c>
      <c r="C3141">
        <v>99.735200000000006</v>
      </c>
      <c r="D3141">
        <v>0</v>
      </c>
      <c r="E3141">
        <v>25</v>
      </c>
      <c r="F3141">
        <v>25</v>
      </c>
      <c r="G3141">
        <v>0</v>
      </c>
      <c r="H3141">
        <v>0</v>
      </c>
      <c r="I3141">
        <v>25.3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-1.5412362682405981E-2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3100.93</v>
      </c>
      <c r="B3142">
        <v>60.980600000000003</v>
      </c>
      <c r="C3142">
        <v>99.735200000000006</v>
      </c>
      <c r="D3142">
        <v>0</v>
      </c>
      <c r="E3142">
        <v>25</v>
      </c>
      <c r="F3142">
        <v>25</v>
      </c>
      <c r="G3142">
        <v>0</v>
      </c>
      <c r="H3142">
        <v>0</v>
      </c>
      <c r="I3142">
        <v>25.3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-1.5412362682405981E-2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3101.93</v>
      </c>
      <c r="B3143">
        <v>60.980600000000003</v>
      </c>
      <c r="C3143">
        <v>99.735200000000006</v>
      </c>
      <c r="D3143">
        <v>0</v>
      </c>
      <c r="E3143">
        <v>25</v>
      </c>
      <c r="F3143">
        <v>25</v>
      </c>
      <c r="G3143">
        <v>0</v>
      </c>
      <c r="H3143">
        <v>0</v>
      </c>
      <c r="I3143">
        <v>25.3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</v>
      </c>
      <c r="S3143">
        <v>0</v>
      </c>
      <c r="T3143">
        <v>0</v>
      </c>
      <c r="U3143">
        <v>0</v>
      </c>
      <c r="V3143">
        <v>0</v>
      </c>
      <c r="W3143">
        <v>-1.5412362682405981E-2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3102.93</v>
      </c>
      <c r="B3144">
        <v>60.980600000000003</v>
      </c>
      <c r="C3144">
        <v>99.735200000000006</v>
      </c>
      <c r="D3144">
        <v>0</v>
      </c>
      <c r="E3144">
        <v>25</v>
      </c>
      <c r="F3144">
        <v>25</v>
      </c>
      <c r="G3144">
        <v>0</v>
      </c>
      <c r="H3144">
        <v>0</v>
      </c>
      <c r="I3144">
        <v>25.2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199.9</v>
      </c>
      <c r="S3144">
        <v>0</v>
      </c>
      <c r="T3144">
        <v>0</v>
      </c>
      <c r="U3144">
        <v>0</v>
      </c>
      <c r="V3144">
        <v>0</v>
      </c>
      <c r="W3144">
        <v>-1.5412362682405981E-2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3103.93</v>
      </c>
      <c r="B3145">
        <v>60.980600000000003</v>
      </c>
      <c r="C3145">
        <v>99.735200000000006</v>
      </c>
      <c r="D3145">
        <v>0</v>
      </c>
      <c r="E3145">
        <v>25</v>
      </c>
      <c r="F3145">
        <v>25</v>
      </c>
      <c r="G3145">
        <v>0</v>
      </c>
      <c r="H3145">
        <v>0</v>
      </c>
      <c r="I3145">
        <v>25.2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200.1</v>
      </c>
      <c r="S3145">
        <v>0</v>
      </c>
      <c r="T3145">
        <v>0</v>
      </c>
      <c r="U3145">
        <v>0</v>
      </c>
      <c r="V3145">
        <v>0</v>
      </c>
      <c r="W3145">
        <v>-1.5412362682405981E-2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3104.93</v>
      </c>
      <c r="B3146">
        <v>60.980699999999999</v>
      </c>
      <c r="C3146">
        <v>99.735399999999998</v>
      </c>
      <c r="D3146">
        <v>0</v>
      </c>
      <c r="E3146">
        <v>25</v>
      </c>
      <c r="F3146">
        <v>25</v>
      </c>
      <c r="G3146">
        <v>0</v>
      </c>
      <c r="H3146">
        <v>0</v>
      </c>
      <c r="I3146">
        <v>25.2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-1.52484013772802E-2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3105.93</v>
      </c>
      <c r="B3147">
        <v>60.980699999999999</v>
      </c>
      <c r="C3147">
        <v>99.735399999999998</v>
      </c>
      <c r="D3147">
        <v>0</v>
      </c>
      <c r="E3147">
        <v>25</v>
      </c>
      <c r="F3147">
        <v>25</v>
      </c>
      <c r="G3147">
        <v>0</v>
      </c>
      <c r="H3147">
        <v>0</v>
      </c>
      <c r="I3147">
        <v>25.2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200</v>
      </c>
      <c r="S3147">
        <v>0</v>
      </c>
      <c r="T3147">
        <v>0</v>
      </c>
      <c r="U3147">
        <v>0</v>
      </c>
      <c r="V3147">
        <v>0</v>
      </c>
      <c r="W3147">
        <v>-1.52484013772802E-2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3106.93</v>
      </c>
      <c r="B3148">
        <v>60.980699999999999</v>
      </c>
      <c r="C3148">
        <v>99.735399999999998</v>
      </c>
      <c r="D3148">
        <v>0</v>
      </c>
      <c r="E3148">
        <v>25</v>
      </c>
      <c r="F3148">
        <v>25</v>
      </c>
      <c r="G3148">
        <v>0</v>
      </c>
      <c r="H3148">
        <v>0</v>
      </c>
      <c r="I3148">
        <v>25.2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199.9</v>
      </c>
      <c r="S3148">
        <v>0</v>
      </c>
      <c r="T3148">
        <v>0</v>
      </c>
      <c r="U3148">
        <v>0</v>
      </c>
      <c r="V3148">
        <v>0</v>
      </c>
      <c r="W3148">
        <v>-1.52484013772802E-2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3107.93</v>
      </c>
      <c r="B3149">
        <v>60.980699999999999</v>
      </c>
      <c r="C3149">
        <v>99.735399999999998</v>
      </c>
      <c r="D3149">
        <v>0</v>
      </c>
      <c r="E3149">
        <v>25</v>
      </c>
      <c r="F3149">
        <v>25</v>
      </c>
      <c r="G3149">
        <v>0</v>
      </c>
      <c r="H3149">
        <v>0</v>
      </c>
      <c r="I3149">
        <v>25.2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200.1</v>
      </c>
      <c r="S3149">
        <v>0</v>
      </c>
      <c r="T3149">
        <v>0</v>
      </c>
      <c r="U3149">
        <v>0</v>
      </c>
      <c r="V3149">
        <v>0</v>
      </c>
      <c r="W3149">
        <v>-1.52484013772802E-2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3108.93</v>
      </c>
      <c r="B3150">
        <v>60.980699999999999</v>
      </c>
      <c r="C3150">
        <v>99.735399999999998</v>
      </c>
      <c r="D3150">
        <v>0</v>
      </c>
      <c r="E3150">
        <v>25</v>
      </c>
      <c r="F3150">
        <v>25</v>
      </c>
      <c r="G3150">
        <v>0</v>
      </c>
      <c r="H3150">
        <v>0</v>
      </c>
      <c r="I3150">
        <v>25.2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-1.52484013772802E-2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3109.93</v>
      </c>
      <c r="B3151">
        <v>60.980800000000002</v>
      </c>
      <c r="C3151">
        <v>99.735500000000002</v>
      </c>
      <c r="D3151">
        <v>0</v>
      </c>
      <c r="E3151">
        <v>25</v>
      </c>
      <c r="F3151">
        <v>25</v>
      </c>
      <c r="G3151">
        <v>0</v>
      </c>
      <c r="H3151">
        <v>0</v>
      </c>
      <c r="I3151">
        <v>25.2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-1.5084440072142768E-2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3110.93</v>
      </c>
      <c r="B3152">
        <v>60.980800000000002</v>
      </c>
      <c r="C3152">
        <v>99.735500000000002</v>
      </c>
      <c r="D3152">
        <v>0</v>
      </c>
      <c r="E3152">
        <v>25</v>
      </c>
      <c r="F3152">
        <v>25</v>
      </c>
      <c r="G3152">
        <v>0</v>
      </c>
      <c r="H3152">
        <v>0</v>
      </c>
      <c r="I3152">
        <v>25.2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-1.5084440072142768E-2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3111.93</v>
      </c>
      <c r="B3153">
        <v>60.980800000000002</v>
      </c>
      <c r="C3153">
        <v>99.735500000000002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25.2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200.1</v>
      </c>
      <c r="S3153">
        <v>0</v>
      </c>
      <c r="T3153">
        <v>0</v>
      </c>
      <c r="U3153">
        <v>0</v>
      </c>
      <c r="V3153">
        <v>0</v>
      </c>
      <c r="W3153">
        <v>-1.5084440072142768E-2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3112.93</v>
      </c>
      <c r="B3154">
        <v>60.980800000000002</v>
      </c>
      <c r="C3154">
        <v>99.735500000000002</v>
      </c>
      <c r="D3154">
        <v>0</v>
      </c>
      <c r="E3154">
        <v>25</v>
      </c>
      <c r="F3154">
        <v>25</v>
      </c>
      <c r="G3154">
        <v>0</v>
      </c>
      <c r="H3154">
        <v>0</v>
      </c>
      <c r="I3154">
        <v>25.2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-1.5084440072142768E-2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3113.93</v>
      </c>
      <c r="B3155">
        <v>60.980800000000002</v>
      </c>
      <c r="C3155">
        <v>99.735500000000002</v>
      </c>
      <c r="D3155">
        <v>0</v>
      </c>
      <c r="E3155">
        <v>25</v>
      </c>
      <c r="F3155">
        <v>25</v>
      </c>
      <c r="G3155">
        <v>0</v>
      </c>
      <c r="H3155">
        <v>0</v>
      </c>
      <c r="I3155">
        <v>25.2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200.1</v>
      </c>
      <c r="S3155">
        <v>0</v>
      </c>
      <c r="T3155">
        <v>0</v>
      </c>
      <c r="U3155">
        <v>0</v>
      </c>
      <c r="V3155">
        <v>0</v>
      </c>
      <c r="W3155">
        <v>-1.5084440072142768E-2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3114.93</v>
      </c>
      <c r="B3156">
        <v>60.980899999999998</v>
      </c>
      <c r="C3156">
        <v>99.735699999999994</v>
      </c>
      <c r="D3156">
        <v>0</v>
      </c>
      <c r="E3156">
        <v>25</v>
      </c>
      <c r="F3156">
        <v>25</v>
      </c>
      <c r="G3156">
        <v>0</v>
      </c>
      <c r="H3156">
        <v>0</v>
      </c>
      <c r="I3156">
        <v>25.2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-1.4920478767016987E-2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3115.93</v>
      </c>
      <c r="B3157">
        <v>60.980899999999998</v>
      </c>
      <c r="C3157">
        <v>99.735699999999994</v>
      </c>
      <c r="D3157">
        <v>0</v>
      </c>
      <c r="E3157">
        <v>25</v>
      </c>
      <c r="F3157">
        <v>25</v>
      </c>
      <c r="G3157">
        <v>0</v>
      </c>
      <c r="H3157">
        <v>0</v>
      </c>
      <c r="I3157">
        <v>25.2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199.9</v>
      </c>
      <c r="S3157">
        <v>0</v>
      </c>
      <c r="T3157">
        <v>0</v>
      </c>
      <c r="U3157">
        <v>0</v>
      </c>
      <c r="V3157">
        <v>0</v>
      </c>
      <c r="W3157">
        <v>-1.4920478767016987E-2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3116.93</v>
      </c>
      <c r="B3158">
        <v>60.980899999999998</v>
      </c>
      <c r="C3158">
        <v>99.735699999999994</v>
      </c>
      <c r="D3158">
        <v>0</v>
      </c>
      <c r="E3158">
        <v>25</v>
      </c>
      <c r="F3158">
        <v>25</v>
      </c>
      <c r="G3158">
        <v>0</v>
      </c>
      <c r="H3158">
        <v>0</v>
      </c>
      <c r="I3158">
        <v>25.2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-1.4920478767016987E-2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3117.94</v>
      </c>
      <c r="B3159">
        <v>60.980899999999998</v>
      </c>
      <c r="C3159">
        <v>99.735699999999994</v>
      </c>
      <c r="D3159">
        <v>0</v>
      </c>
      <c r="E3159">
        <v>25</v>
      </c>
      <c r="F3159">
        <v>25</v>
      </c>
      <c r="G3159">
        <v>0</v>
      </c>
      <c r="H3159">
        <v>0</v>
      </c>
      <c r="I3159">
        <v>25.2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-1.4920478767016987E-2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3118.94</v>
      </c>
      <c r="B3160">
        <v>60.980899999999998</v>
      </c>
      <c r="C3160">
        <v>99.735699999999994</v>
      </c>
      <c r="D3160">
        <v>0</v>
      </c>
      <c r="E3160">
        <v>25</v>
      </c>
      <c r="F3160">
        <v>25</v>
      </c>
      <c r="G3160">
        <v>0</v>
      </c>
      <c r="H3160">
        <v>0</v>
      </c>
      <c r="I3160">
        <v>25.2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0.1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-1.4920478767016987E-2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3119.94</v>
      </c>
      <c r="B3161">
        <v>60.980899999999998</v>
      </c>
      <c r="C3161">
        <v>99.735699999999994</v>
      </c>
      <c r="D3161">
        <v>0</v>
      </c>
      <c r="E3161">
        <v>25</v>
      </c>
      <c r="F3161">
        <v>25</v>
      </c>
      <c r="G3161">
        <v>0</v>
      </c>
      <c r="H3161">
        <v>0</v>
      </c>
      <c r="I3161">
        <v>25.2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200.1</v>
      </c>
      <c r="S3161">
        <v>0</v>
      </c>
      <c r="T3161">
        <v>0</v>
      </c>
      <c r="U3161">
        <v>0</v>
      </c>
      <c r="V3161">
        <v>0</v>
      </c>
      <c r="W3161">
        <v>-1.4920478767016987E-2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3120.94</v>
      </c>
      <c r="B3162">
        <v>60.980899999999998</v>
      </c>
      <c r="C3162">
        <v>99.735699999999994</v>
      </c>
      <c r="D3162">
        <v>0</v>
      </c>
      <c r="E3162">
        <v>25</v>
      </c>
      <c r="F3162">
        <v>25</v>
      </c>
      <c r="G3162">
        <v>0</v>
      </c>
      <c r="H3162">
        <v>0</v>
      </c>
      <c r="I3162">
        <v>25.2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-1.4920478767016987E-2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3121.94</v>
      </c>
      <c r="B3163">
        <v>60.981000000000002</v>
      </c>
      <c r="C3163">
        <v>99.735900000000001</v>
      </c>
      <c r="D3163">
        <v>0</v>
      </c>
      <c r="E3163">
        <v>25</v>
      </c>
      <c r="F3163">
        <v>25</v>
      </c>
      <c r="G3163">
        <v>0</v>
      </c>
      <c r="H3163">
        <v>0</v>
      </c>
      <c r="I3163">
        <v>25.2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-1.4756517461879556E-2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3122.94</v>
      </c>
      <c r="B3164">
        <v>60.981000000000002</v>
      </c>
      <c r="C3164">
        <v>99.735900000000001</v>
      </c>
      <c r="D3164">
        <v>0</v>
      </c>
      <c r="E3164">
        <v>25</v>
      </c>
      <c r="F3164">
        <v>25</v>
      </c>
      <c r="G3164">
        <v>0</v>
      </c>
      <c r="H3164">
        <v>0</v>
      </c>
      <c r="I3164">
        <v>25.2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200.1</v>
      </c>
      <c r="S3164">
        <v>0</v>
      </c>
      <c r="T3164">
        <v>0</v>
      </c>
      <c r="U3164">
        <v>0</v>
      </c>
      <c r="V3164">
        <v>0</v>
      </c>
      <c r="W3164">
        <v>-1.4756517461879556E-2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3123.94</v>
      </c>
      <c r="B3165">
        <v>60.981000000000002</v>
      </c>
      <c r="C3165">
        <v>99.735900000000001</v>
      </c>
      <c r="D3165">
        <v>0</v>
      </c>
      <c r="E3165">
        <v>25</v>
      </c>
      <c r="F3165">
        <v>25</v>
      </c>
      <c r="G3165">
        <v>0</v>
      </c>
      <c r="H3165">
        <v>0</v>
      </c>
      <c r="I3165">
        <v>25.2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200.2</v>
      </c>
      <c r="S3165">
        <v>0</v>
      </c>
      <c r="T3165">
        <v>0</v>
      </c>
      <c r="U3165">
        <v>0</v>
      </c>
      <c r="V3165">
        <v>0</v>
      </c>
      <c r="W3165">
        <v>-1.4756517461879556E-2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3124.94</v>
      </c>
      <c r="B3166">
        <v>60.981000000000002</v>
      </c>
      <c r="C3166">
        <v>99.735900000000001</v>
      </c>
      <c r="D3166">
        <v>0</v>
      </c>
      <c r="E3166">
        <v>25</v>
      </c>
      <c r="F3166">
        <v>25</v>
      </c>
      <c r="G3166">
        <v>0</v>
      </c>
      <c r="H3166">
        <v>0</v>
      </c>
      <c r="I3166">
        <v>25.2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200.1</v>
      </c>
      <c r="S3166">
        <v>0</v>
      </c>
      <c r="T3166">
        <v>0</v>
      </c>
      <c r="U3166">
        <v>0</v>
      </c>
      <c r="V3166">
        <v>0</v>
      </c>
      <c r="W3166">
        <v>-1.4756517461879556E-2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3125.94</v>
      </c>
      <c r="B3167">
        <v>60.981099999999998</v>
      </c>
      <c r="C3167">
        <v>99.736000000000004</v>
      </c>
      <c r="D3167">
        <v>1E-4</v>
      </c>
      <c r="E3167">
        <v>25</v>
      </c>
      <c r="F3167">
        <v>25</v>
      </c>
      <c r="G3167">
        <v>0</v>
      </c>
      <c r="H3167">
        <v>0</v>
      </c>
      <c r="I3167">
        <v>25.2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-1.4592556156753774E-2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3126.94</v>
      </c>
      <c r="B3168">
        <v>60.981099999999998</v>
      </c>
      <c r="C3168">
        <v>99.736000000000004</v>
      </c>
      <c r="D3168">
        <v>0</v>
      </c>
      <c r="E3168">
        <v>25</v>
      </c>
      <c r="F3168">
        <v>25</v>
      </c>
      <c r="G3168">
        <v>0</v>
      </c>
      <c r="H3168">
        <v>0</v>
      </c>
      <c r="I3168">
        <v>25.2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-1.4592556156753774E-2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3127.94</v>
      </c>
      <c r="B3169">
        <v>60.981099999999998</v>
      </c>
      <c r="C3169">
        <v>99.736000000000004</v>
      </c>
      <c r="D3169">
        <v>0</v>
      </c>
      <c r="E3169">
        <v>25</v>
      </c>
      <c r="F3169">
        <v>25</v>
      </c>
      <c r="G3169">
        <v>0</v>
      </c>
      <c r="H3169">
        <v>0</v>
      </c>
      <c r="I3169">
        <v>25.2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-1.4592556156753774E-2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3128.94</v>
      </c>
      <c r="B3170">
        <v>60.981099999999998</v>
      </c>
      <c r="C3170">
        <v>99.736000000000004</v>
      </c>
      <c r="D3170">
        <v>0</v>
      </c>
      <c r="E3170">
        <v>25</v>
      </c>
      <c r="F3170">
        <v>25</v>
      </c>
      <c r="G3170">
        <v>0</v>
      </c>
      <c r="H3170">
        <v>0</v>
      </c>
      <c r="I3170">
        <v>25.2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199.8</v>
      </c>
      <c r="S3170">
        <v>0</v>
      </c>
      <c r="T3170">
        <v>0</v>
      </c>
      <c r="U3170">
        <v>0</v>
      </c>
      <c r="V3170">
        <v>0</v>
      </c>
      <c r="W3170">
        <v>-1.4592556156753774E-2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3129.94</v>
      </c>
      <c r="B3171">
        <v>60.981099999999998</v>
      </c>
      <c r="C3171">
        <v>99.736000000000004</v>
      </c>
      <c r="D3171">
        <v>0</v>
      </c>
      <c r="E3171">
        <v>25</v>
      </c>
      <c r="F3171">
        <v>25</v>
      </c>
      <c r="G3171">
        <v>0</v>
      </c>
      <c r="H3171">
        <v>0</v>
      </c>
      <c r="I3171">
        <v>25.2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-1.4592556156753774E-2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3130.94</v>
      </c>
      <c r="B3172">
        <v>60.981099999999998</v>
      </c>
      <c r="C3172">
        <v>99.736000000000004</v>
      </c>
      <c r="D3172">
        <v>0</v>
      </c>
      <c r="E3172">
        <v>25</v>
      </c>
      <c r="F3172">
        <v>25</v>
      </c>
      <c r="G3172">
        <v>0</v>
      </c>
      <c r="H3172">
        <v>0</v>
      </c>
      <c r="I3172">
        <v>25.2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199.9</v>
      </c>
      <c r="S3172">
        <v>0</v>
      </c>
      <c r="T3172">
        <v>0</v>
      </c>
      <c r="U3172">
        <v>0</v>
      </c>
      <c r="V3172">
        <v>0</v>
      </c>
      <c r="W3172">
        <v>-1.4592556156753774E-2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3131.94</v>
      </c>
      <c r="B3173">
        <v>60.981200000000001</v>
      </c>
      <c r="C3173">
        <v>99.736199999999997</v>
      </c>
      <c r="D3173">
        <v>0</v>
      </c>
      <c r="E3173">
        <v>25</v>
      </c>
      <c r="F3173">
        <v>25</v>
      </c>
      <c r="G3173">
        <v>0</v>
      </c>
      <c r="H3173">
        <v>0</v>
      </c>
      <c r="I3173">
        <v>25.2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200.1</v>
      </c>
      <c r="S3173">
        <v>0</v>
      </c>
      <c r="T3173">
        <v>0</v>
      </c>
      <c r="U3173">
        <v>0</v>
      </c>
      <c r="V3173">
        <v>0</v>
      </c>
      <c r="W3173">
        <v>-1.4428594851616341E-2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3132.94</v>
      </c>
      <c r="B3174">
        <v>60.981200000000001</v>
      </c>
      <c r="C3174">
        <v>99.736199999999997</v>
      </c>
      <c r="D3174">
        <v>0</v>
      </c>
      <c r="E3174">
        <v>25</v>
      </c>
      <c r="F3174">
        <v>25</v>
      </c>
      <c r="G3174">
        <v>0</v>
      </c>
      <c r="H3174">
        <v>0</v>
      </c>
      <c r="I3174">
        <v>25.2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199.9</v>
      </c>
      <c r="S3174">
        <v>0</v>
      </c>
      <c r="T3174">
        <v>0</v>
      </c>
      <c r="U3174">
        <v>0</v>
      </c>
      <c r="V3174">
        <v>0</v>
      </c>
      <c r="W3174">
        <v>-1.4428594851616341E-2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3133.94</v>
      </c>
      <c r="B3175">
        <v>60.981200000000001</v>
      </c>
      <c r="C3175">
        <v>99.736199999999997</v>
      </c>
      <c r="D3175">
        <v>0</v>
      </c>
      <c r="E3175">
        <v>25</v>
      </c>
      <c r="F3175">
        <v>25</v>
      </c>
      <c r="G3175">
        <v>0</v>
      </c>
      <c r="H3175">
        <v>0</v>
      </c>
      <c r="I3175">
        <v>25.2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199.9</v>
      </c>
      <c r="S3175">
        <v>0</v>
      </c>
      <c r="T3175">
        <v>0</v>
      </c>
      <c r="U3175">
        <v>0</v>
      </c>
      <c r="V3175">
        <v>0</v>
      </c>
      <c r="W3175">
        <v>-1.4428594851616341E-2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3134.94</v>
      </c>
      <c r="B3176">
        <v>60.981200000000001</v>
      </c>
      <c r="C3176">
        <v>99.736199999999997</v>
      </c>
      <c r="D3176">
        <v>0</v>
      </c>
      <c r="E3176">
        <v>25</v>
      </c>
      <c r="F3176">
        <v>25</v>
      </c>
      <c r="G3176">
        <v>0</v>
      </c>
      <c r="H3176">
        <v>0</v>
      </c>
      <c r="I3176">
        <v>25.2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-1.4428594851616341E-2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3135.94</v>
      </c>
      <c r="B3177">
        <v>60.981200000000001</v>
      </c>
      <c r="C3177">
        <v>99.736199999999997</v>
      </c>
      <c r="D3177">
        <v>0</v>
      </c>
      <c r="E3177">
        <v>25</v>
      </c>
      <c r="F3177">
        <v>25</v>
      </c>
      <c r="G3177">
        <v>0</v>
      </c>
      <c r="H3177">
        <v>0</v>
      </c>
      <c r="I3177">
        <v>25.2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200.1</v>
      </c>
      <c r="S3177">
        <v>0</v>
      </c>
      <c r="T3177">
        <v>0</v>
      </c>
      <c r="U3177">
        <v>0</v>
      </c>
      <c r="V3177">
        <v>0</v>
      </c>
      <c r="W3177">
        <v>-1.4428594851616341E-2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3136.94</v>
      </c>
      <c r="B3178">
        <v>60.981299999999997</v>
      </c>
      <c r="C3178">
        <v>99.736400000000003</v>
      </c>
      <c r="D3178">
        <v>0</v>
      </c>
      <c r="E3178">
        <v>25</v>
      </c>
      <c r="F3178">
        <v>25</v>
      </c>
      <c r="G3178">
        <v>0</v>
      </c>
      <c r="H3178">
        <v>0</v>
      </c>
      <c r="I3178">
        <v>25.2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-1.426463354649056E-2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3137.94</v>
      </c>
      <c r="B3179">
        <v>60.981299999999997</v>
      </c>
      <c r="C3179">
        <v>99.736400000000003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25.2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-1.426463354649056E-2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3138.94</v>
      </c>
      <c r="B3180">
        <v>60.981299999999997</v>
      </c>
      <c r="C3180">
        <v>99.736400000000003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25.2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199.9</v>
      </c>
      <c r="S3180">
        <v>0</v>
      </c>
      <c r="T3180">
        <v>0</v>
      </c>
      <c r="U3180">
        <v>0</v>
      </c>
      <c r="V3180">
        <v>0</v>
      </c>
      <c r="W3180">
        <v>-1.426463354649056E-2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3139.94</v>
      </c>
      <c r="B3181">
        <v>60.981299999999997</v>
      </c>
      <c r="C3181">
        <v>99.736400000000003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25.2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-1.426463354649056E-2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3140.94</v>
      </c>
      <c r="B3182">
        <v>60.981299999999997</v>
      </c>
      <c r="C3182">
        <v>99.736400000000003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25.2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-1.426463354649056E-2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3141.95</v>
      </c>
      <c r="B3183">
        <v>60.981299999999997</v>
      </c>
      <c r="C3183">
        <v>99.736400000000003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25.2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200.1</v>
      </c>
      <c r="S3183">
        <v>0</v>
      </c>
      <c r="T3183">
        <v>0</v>
      </c>
      <c r="U3183">
        <v>0</v>
      </c>
      <c r="V3183">
        <v>0</v>
      </c>
      <c r="W3183">
        <v>-1.426463354649056E-2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3142.95</v>
      </c>
      <c r="B3184">
        <v>60.981299999999997</v>
      </c>
      <c r="C3184">
        <v>99.736400000000003</v>
      </c>
      <c r="D3184">
        <v>0</v>
      </c>
      <c r="E3184">
        <v>25</v>
      </c>
      <c r="F3184">
        <v>25</v>
      </c>
      <c r="G3184">
        <v>0</v>
      </c>
      <c r="H3184">
        <v>0</v>
      </c>
      <c r="I3184">
        <v>25.2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</v>
      </c>
      <c r="S3184">
        <v>0</v>
      </c>
      <c r="T3184">
        <v>0</v>
      </c>
      <c r="U3184">
        <v>0</v>
      </c>
      <c r="V3184">
        <v>0</v>
      </c>
      <c r="W3184">
        <v>-1.426463354649056E-2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3143.95</v>
      </c>
      <c r="B3185">
        <v>60.981299999999997</v>
      </c>
      <c r="C3185">
        <v>99.736400000000003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25.2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</v>
      </c>
      <c r="S3185">
        <v>0</v>
      </c>
      <c r="T3185">
        <v>0</v>
      </c>
      <c r="U3185">
        <v>0</v>
      </c>
      <c r="V3185">
        <v>0</v>
      </c>
      <c r="W3185">
        <v>-1.426463354649056E-2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3144.95</v>
      </c>
      <c r="B3186">
        <v>60.981400000000001</v>
      </c>
      <c r="C3186">
        <v>99.736500000000007</v>
      </c>
      <c r="D3186">
        <v>0</v>
      </c>
      <c r="E3186">
        <v>25</v>
      </c>
      <c r="F3186">
        <v>25</v>
      </c>
      <c r="G3186">
        <v>0</v>
      </c>
      <c r="H3186">
        <v>0</v>
      </c>
      <c r="I3186">
        <v>25.2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199.9</v>
      </c>
      <c r="S3186">
        <v>0</v>
      </c>
      <c r="T3186">
        <v>0</v>
      </c>
      <c r="U3186">
        <v>0</v>
      </c>
      <c r="V3186">
        <v>0</v>
      </c>
      <c r="W3186">
        <v>-1.4100672241353128E-2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3145.95</v>
      </c>
      <c r="B3187">
        <v>60.981400000000001</v>
      </c>
      <c r="C3187">
        <v>99.736500000000007</v>
      </c>
      <c r="D3187">
        <v>0</v>
      </c>
      <c r="E3187">
        <v>25</v>
      </c>
      <c r="F3187">
        <v>25</v>
      </c>
      <c r="G3187">
        <v>0</v>
      </c>
      <c r="H3187">
        <v>0</v>
      </c>
      <c r="I3187">
        <v>25.2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200.2</v>
      </c>
      <c r="S3187">
        <v>0</v>
      </c>
      <c r="T3187">
        <v>0</v>
      </c>
      <c r="U3187">
        <v>0</v>
      </c>
      <c r="V3187">
        <v>0</v>
      </c>
      <c r="W3187">
        <v>-1.4100672241353128E-2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3146.95</v>
      </c>
      <c r="B3188">
        <v>60.981400000000001</v>
      </c>
      <c r="C3188">
        <v>99.736500000000007</v>
      </c>
      <c r="D3188">
        <v>0</v>
      </c>
      <c r="E3188">
        <v>25</v>
      </c>
      <c r="F3188">
        <v>25</v>
      </c>
      <c r="G3188">
        <v>0</v>
      </c>
      <c r="H3188">
        <v>0</v>
      </c>
      <c r="I3188">
        <v>25.2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200.1</v>
      </c>
      <c r="S3188">
        <v>0</v>
      </c>
      <c r="T3188">
        <v>0</v>
      </c>
      <c r="U3188">
        <v>0</v>
      </c>
      <c r="V3188">
        <v>0</v>
      </c>
      <c r="W3188">
        <v>-1.4100672241353128E-2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3147.95</v>
      </c>
      <c r="B3189">
        <v>60.981499999999997</v>
      </c>
      <c r="C3189">
        <v>99.736699999999999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25.2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-1.3936710936227347E-2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3148.95</v>
      </c>
      <c r="B3190">
        <v>60.981499999999997</v>
      </c>
      <c r="C3190">
        <v>99.736699999999999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25.2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199.9</v>
      </c>
      <c r="S3190">
        <v>0</v>
      </c>
      <c r="T3190">
        <v>0</v>
      </c>
      <c r="U3190">
        <v>0</v>
      </c>
      <c r="V3190">
        <v>0</v>
      </c>
      <c r="W3190">
        <v>-1.3936710936227347E-2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3149.95</v>
      </c>
      <c r="B3191">
        <v>60.981499999999997</v>
      </c>
      <c r="C3191">
        <v>99.736699999999999</v>
      </c>
      <c r="D3191">
        <v>0</v>
      </c>
      <c r="E3191">
        <v>25</v>
      </c>
      <c r="F3191">
        <v>25</v>
      </c>
      <c r="G3191">
        <v>0</v>
      </c>
      <c r="H3191">
        <v>0</v>
      </c>
      <c r="I3191">
        <v>25.2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-1.3936710936227347E-2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3150.95</v>
      </c>
      <c r="B3192">
        <v>60.981400000000001</v>
      </c>
      <c r="C3192">
        <v>99.736500000000007</v>
      </c>
      <c r="D3192">
        <v>0</v>
      </c>
      <c r="E3192">
        <v>25</v>
      </c>
      <c r="F3192">
        <v>25</v>
      </c>
      <c r="G3192">
        <v>0</v>
      </c>
      <c r="H3192">
        <v>0</v>
      </c>
      <c r="I3192">
        <v>25.2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-1.4100672241353128E-2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3151.95</v>
      </c>
      <c r="B3193">
        <v>60.981499999999997</v>
      </c>
      <c r="C3193">
        <v>99.736699999999999</v>
      </c>
      <c r="D3193">
        <v>0</v>
      </c>
      <c r="E3193">
        <v>25</v>
      </c>
      <c r="F3193">
        <v>25</v>
      </c>
      <c r="G3193">
        <v>0</v>
      </c>
      <c r="H3193">
        <v>0</v>
      </c>
      <c r="I3193">
        <v>25.2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-1.3936710936227347E-2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3152.95</v>
      </c>
      <c r="B3194">
        <v>60.981499999999997</v>
      </c>
      <c r="C3194">
        <v>99.736699999999999</v>
      </c>
      <c r="D3194">
        <v>0</v>
      </c>
      <c r="E3194">
        <v>25</v>
      </c>
      <c r="F3194">
        <v>25</v>
      </c>
      <c r="G3194">
        <v>0</v>
      </c>
      <c r="H3194">
        <v>0</v>
      </c>
      <c r="I3194">
        <v>25.2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-1.3936710936227347E-2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3153.95</v>
      </c>
      <c r="B3195">
        <v>60.981499999999997</v>
      </c>
      <c r="C3195">
        <v>99.736699999999999</v>
      </c>
      <c r="D3195">
        <v>0</v>
      </c>
      <c r="E3195">
        <v>25</v>
      </c>
      <c r="F3195">
        <v>25</v>
      </c>
      <c r="G3195">
        <v>0</v>
      </c>
      <c r="H3195">
        <v>0</v>
      </c>
      <c r="I3195">
        <v>25.2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-1.3936710936227347E-2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3154.95</v>
      </c>
      <c r="B3196">
        <v>60.981499999999997</v>
      </c>
      <c r="C3196">
        <v>99.736699999999999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25.2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-1.3936710936227347E-2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3155.95</v>
      </c>
      <c r="B3197">
        <v>60.981499999999997</v>
      </c>
      <c r="C3197">
        <v>99.736699999999999</v>
      </c>
      <c r="D3197">
        <v>0</v>
      </c>
      <c r="E3197">
        <v>25</v>
      </c>
      <c r="F3197">
        <v>25</v>
      </c>
      <c r="G3197">
        <v>0</v>
      </c>
      <c r="H3197">
        <v>0</v>
      </c>
      <c r="I3197">
        <v>25.2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200.1</v>
      </c>
      <c r="S3197">
        <v>0</v>
      </c>
      <c r="T3197">
        <v>0</v>
      </c>
      <c r="U3197">
        <v>0</v>
      </c>
      <c r="V3197">
        <v>0</v>
      </c>
      <c r="W3197">
        <v>-1.3936710936227347E-2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3156.95</v>
      </c>
      <c r="B3198">
        <v>60.9816</v>
      </c>
      <c r="C3198">
        <v>99.736800000000002</v>
      </c>
      <c r="D3198">
        <v>0</v>
      </c>
      <c r="E3198">
        <v>25</v>
      </c>
      <c r="F3198">
        <v>25</v>
      </c>
      <c r="G3198">
        <v>0</v>
      </c>
      <c r="H3198">
        <v>0</v>
      </c>
      <c r="I3198">
        <v>25.2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-1.3772749631089915E-2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3157.95</v>
      </c>
      <c r="B3199">
        <v>60.9816</v>
      </c>
      <c r="C3199">
        <v>99.736800000000002</v>
      </c>
      <c r="D3199">
        <v>0</v>
      </c>
      <c r="E3199">
        <v>25</v>
      </c>
      <c r="F3199">
        <v>25</v>
      </c>
      <c r="G3199">
        <v>0</v>
      </c>
      <c r="H3199">
        <v>0</v>
      </c>
      <c r="I3199">
        <v>25.2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199.9</v>
      </c>
      <c r="S3199">
        <v>0</v>
      </c>
      <c r="T3199">
        <v>0</v>
      </c>
      <c r="U3199">
        <v>0</v>
      </c>
      <c r="V3199">
        <v>0</v>
      </c>
      <c r="W3199">
        <v>-1.3772749631089915E-2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3158.95</v>
      </c>
      <c r="B3200">
        <v>60.9816</v>
      </c>
      <c r="C3200">
        <v>99.736800000000002</v>
      </c>
      <c r="D3200">
        <v>0</v>
      </c>
      <c r="E3200">
        <v>25</v>
      </c>
      <c r="F3200">
        <v>25</v>
      </c>
      <c r="G3200">
        <v>0</v>
      </c>
      <c r="H3200">
        <v>0</v>
      </c>
      <c r="I3200">
        <v>25.2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-1.3772749631089915E-2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3159.95</v>
      </c>
      <c r="B3201">
        <v>60.9816</v>
      </c>
      <c r="C3201">
        <v>99.736800000000002</v>
      </c>
      <c r="D3201">
        <v>0</v>
      </c>
      <c r="E3201">
        <v>25</v>
      </c>
      <c r="F3201">
        <v>25</v>
      </c>
      <c r="G3201">
        <v>0</v>
      </c>
      <c r="H3201">
        <v>0</v>
      </c>
      <c r="I3201">
        <v>25.2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</v>
      </c>
      <c r="S3201">
        <v>0</v>
      </c>
      <c r="T3201">
        <v>0</v>
      </c>
      <c r="U3201">
        <v>0</v>
      </c>
      <c r="V3201">
        <v>0</v>
      </c>
      <c r="W3201">
        <v>-1.3772749631089915E-2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3160.95</v>
      </c>
      <c r="B3202">
        <v>60.981699999999996</v>
      </c>
      <c r="C3202">
        <v>99.736999999999995</v>
      </c>
      <c r="D3202">
        <v>0</v>
      </c>
      <c r="E3202">
        <v>25</v>
      </c>
      <c r="F3202">
        <v>25</v>
      </c>
      <c r="G3202">
        <v>0</v>
      </c>
      <c r="H3202">
        <v>0</v>
      </c>
      <c r="I3202">
        <v>25.2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200.1</v>
      </c>
      <c r="S3202">
        <v>0</v>
      </c>
      <c r="T3202">
        <v>0</v>
      </c>
      <c r="U3202">
        <v>0</v>
      </c>
      <c r="V3202">
        <v>0</v>
      </c>
      <c r="W3202">
        <v>-1.3608788325964133E-2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3161.95</v>
      </c>
      <c r="B3203">
        <v>60.981699999999996</v>
      </c>
      <c r="C3203">
        <v>99.736999999999995</v>
      </c>
      <c r="D3203">
        <v>0</v>
      </c>
      <c r="E3203">
        <v>25</v>
      </c>
      <c r="F3203">
        <v>25</v>
      </c>
      <c r="G3203">
        <v>0</v>
      </c>
      <c r="H3203">
        <v>0</v>
      </c>
      <c r="I3203">
        <v>25.2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-1.3608788325964133E-2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3162.95</v>
      </c>
      <c r="B3204">
        <v>60.981699999999996</v>
      </c>
      <c r="C3204">
        <v>99.736999999999995</v>
      </c>
      <c r="D3204">
        <v>0</v>
      </c>
      <c r="E3204">
        <v>25</v>
      </c>
      <c r="F3204">
        <v>25</v>
      </c>
      <c r="G3204">
        <v>0</v>
      </c>
      <c r="H3204">
        <v>0</v>
      </c>
      <c r="I3204">
        <v>25.2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-1.3608788325964133E-2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3163.95</v>
      </c>
      <c r="B3205">
        <v>60.981699999999996</v>
      </c>
      <c r="C3205">
        <v>99.736999999999995</v>
      </c>
      <c r="D3205">
        <v>0</v>
      </c>
      <c r="E3205">
        <v>25</v>
      </c>
      <c r="F3205">
        <v>25</v>
      </c>
      <c r="G3205">
        <v>0</v>
      </c>
      <c r="H3205">
        <v>0</v>
      </c>
      <c r="I3205">
        <v>25.2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-1.3608788325964133E-2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3164.95</v>
      </c>
      <c r="B3206">
        <v>60.9818</v>
      </c>
      <c r="C3206">
        <v>99.737200000000001</v>
      </c>
      <c r="D3206">
        <v>0</v>
      </c>
      <c r="E3206">
        <v>25</v>
      </c>
      <c r="F3206">
        <v>25</v>
      </c>
      <c r="G3206">
        <v>0</v>
      </c>
      <c r="H3206">
        <v>0</v>
      </c>
      <c r="I3206">
        <v>25.2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</v>
      </c>
      <c r="S3206">
        <v>0</v>
      </c>
      <c r="T3206">
        <v>0</v>
      </c>
      <c r="U3206">
        <v>0</v>
      </c>
      <c r="V3206">
        <v>0</v>
      </c>
      <c r="W3206">
        <v>-1.3444827020826701E-2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3165.95</v>
      </c>
      <c r="B3207">
        <v>60.9818</v>
      </c>
      <c r="C3207">
        <v>99.737200000000001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25.2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200.1</v>
      </c>
      <c r="S3207">
        <v>0</v>
      </c>
      <c r="T3207">
        <v>0</v>
      </c>
      <c r="U3207">
        <v>0</v>
      </c>
      <c r="V3207">
        <v>0</v>
      </c>
      <c r="W3207">
        <v>-1.3444827020826701E-2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3166.95</v>
      </c>
      <c r="B3208">
        <v>60.981699999999996</v>
      </c>
      <c r="C3208">
        <v>99.736999999999995</v>
      </c>
      <c r="D3208">
        <v>0</v>
      </c>
      <c r="E3208">
        <v>25</v>
      </c>
      <c r="F3208">
        <v>25</v>
      </c>
      <c r="G3208">
        <v>0</v>
      </c>
      <c r="H3208">
        <v>0</v>
      </c>
      <c r="I3208">
        <v>25.2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0.1</v>
      </c>
      <c r="Q3208">
        <v>200</v>
      </c>
      <c r="R3208">
        <v>200</v>
      </c>
      <c r="S3208">
        <v>0</v>
      </c>
      <c r="T3208">
        <v>0</v>
      </c>
      <c r="U3208">
        <v>0</v>
      </c>
      <c r="V3208">
        <v>0</v>
      </c>
      <c r="W3208">
        <v>-1.3608788325964133E-2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3167.95</v>
      </c>
      <c r="B3209">
        <v>60.9818</v>
      </c>
      <c r="C3209">
        <v>99.737200000000001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25.2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-1.3444827020826701E-2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3168.95</v>
      </c>
      <c r="B3210">
        <v>60.9818</v>
      </c>
      <c r="C3210">
        <v>99.737200000000001</v>
      </c>
      <c r="D3210">
        <v>0</v>
      </c>
      <c r="E3210">
        <v>25</v>
      </c>
      <c r="F3210">
        <v>25</v>
      </c>
      <c r="G3210">
        <v>0</v>
      </c>
      <c r="H3210">
        <v>0</v>
      </c>
      <c r="I3210">
        <v>25.2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200</v>
      </c>
      <c r="S3210">
        <v>0</v>
      </c>
      <c r="T3210">
        <v>0</v>
      </c>
      <c r="U3210">
        <v>0</v>
      </c>
      <c r="V3210">
        <v>0</v>
      </c>
      <c r="W3210">
        <v>-1.3444827020826701E-2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3169.95</v>
      </c>
      <c r="B3211">
        <v>60.9818</v>
      </c>
      <c r="C3211">
        <v>99.737200000000001</v>
      </c>
      <c r="D3211">
        <v>0</v>
      </c>
      <c r="E3211">
        <v>25</v>
      </c>
      <c r="F3211">
        <v>25</v>
      </c>
      <c r="G3211">
        <v>0</v>
      </c>
      <c r="H3211">
        <v>0</v>
      </c>
      <c r="I3211">
        <v>25.2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-1.3444827020826701E-2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3170.95</v>
      </c>
      <c r="B3212">
        <v>60.9818</v>
      </c>
      <c r="C3212">
        <v>99.737200000000001</v>
      </c>
      <c r="D3212">
        <v>0</v>
      </c>
      <c r="E3212">
        <v>25</v>
      </c>
      <c r="F3212">
        <v>25</v>
      </c>
      <c r="G3212">
        <v>0</v>
      </c>
      <c r="H3212">
        <v>0</v>
      </c>
      <c r="I3212">
        <v>25.2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200.1</v>
      </c>
      <c r="S3212">
        <v>0</v>
      </c>
      <c r="T3212">
        <v>0</v>
      </c>
      <c r="U3212">
        <v>0</v>
      </c>
      <c r="V3212">
        <v>0</v>
      </c>
      <c r="W3212">
        <v>-1.3444827020826701E-2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3171.95</v>
      </c>
      <c r="B3213">
        <v>60.9818</v>
      </c>
      <c r="C3213">
        <v>99.737200000000001</v>
      </c>
      <c r="D3213">
        <v>0</v>
      </c>
      <c r="E3213">
        <v>25</v>
      </c>
      <c r="F3213">
        <v>25</v>
      </c>
      <c r="G3213">
        <v>0</v>
      </c>
      <c r="H3213">
        <v>0</v>
      </c>
      <c r="I3213">
        <v>25.2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-1.3444827020826701E-2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3172.95</v>
      </c>
      <c r="B3214">
        <v>60.9818</v>
      </c>
      <c r="C3214">
        <v>99.737200000000001</v>
      </c>
      <c r="D3214">
        <v>0</v>
      </c>
      <c r="E3214">
        <v>25</v>
      </c>
      <c r="F3214">
        <v>25</v>
      </c>
      <c r="G3214">
        <v>0</v>
      </c>
      <c r="H3214">
        <v>0</v>
      </c>
      <c r="I3214">
        <v>25.2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-1.3444827020826701E-2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3173.95</v>
      </c>
      <c r="B3215">
        <v>60.9818</v>
      </c>
      <c r="C3215">
        <v>99.737200000000001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25.2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-1.3444827020826701E-2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3174.96</v>
      </c>
      <c r="B3216">
        <v>60.981900000000003</v>
      </c>
      <c r="C3216">
        <v>99.737300000000005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25.2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-1.3280865715689269E-2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3175.96</v>
      </c>
      <c r="B3217">
        <v>60.981900000000003</v>
      </c>
      <c r="C3217">
        <v>99.737300000000005</v>
      </c>
      <c r="D3217">
        <v>0</v>
      </c>
      <c r="E3217">
        <v>25</v>
      </c>
      <c r="F3217">
        <v>25</v>
      </c>
      <c r="G3217">
        <v>0</v>
      </c>
      <c r="H3217">
        <v>0</v>
      </c>
      <c r="I3217">
        <v>25.2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</v>
      </c>
      <c r="S3217">
        <v>0</v>
      </c>
      <c r="T3217">
        <v>0</v>
      </c>
      <c r="U3217">
        <v>0</v>
      </c>
      <c r="V3217">
        <v>0</v>
      </c>
      <c r="W3217">
        <v>-1.3280865715689269E-2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3176.96</v>
      </c>
      <c r="B3218">
        <v>60.981900000000003</v>
      </c>
      <c r="C3218">
        <v>99.737300000000005</v>
      </c>
      <c r="D3218">
        <v>0</v>
      </c>
      <c r="E3218">
        <v>25</v>
      </c>
      <c r="F3218">
        <v>25</v>
      </c>
      <c r="G3218">
        <v>0</v>
      </c>
      <c r="H3218">
        <v>0</v>
      </c>
      <c r="I3218">
        <v>25.2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199.9</v>
      </c>
      <c r="S3218">
        <v>0</v>
      </c>
      <c r="T3218">
        <v>0</v>
      </c>
      <c r="U3218">
        <v>0</v>
      </c>
      <c r="V3218">
        <v>0</v>
      </c>
      <c r="W3218">
        <v>-1.3280865715689269E-2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3177.96</v>
      </c>
      <c r="B3219">
        <v>60.981900000000003</v>
      </c>
      <c r="C3219">
        <v>99.737300000000005</v>
      </c>
      <c r="D3219">
        <v>0</v>
      </c>
      <c r="E3219">
        <v>25</v>
      </c>
      <c r="F3219">
        <v>25</v>
      </c>
      <c r="G3219">
        <v>0</v>
      </c>
      <c r="H3219">
        <v>0</v>
      </c>
      <c r="I3219">
        <v>25.2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-1.3280865715689269E-2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3178.96</v>
      </c>
      <c r="B3220">
        <v>60.981900000000003</v>
      </c>
      <c r="C3220">
        <v>99.737300000000005</v>
      </c>
      <c r="D3220">
        <v>0</v>
      </c>
      <c r="E3220">
        <v>25</v>
      </c>
      <c r="F3220">
        <v>25</v>
      </c>
      <c r="G3220">
        <v>0</v>
      </c>
      <c r="H3220">
        <v>0</v>
      </c>
      <c r="I3220">
        <v>25.2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-1.3280865715689269E-2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3179.96</v>
      </c>
      <c r="B3221">
        <v>60.981999999999999</v>
      </c>
      <c r="C3221">
        <v>99.737499999999997</v>
      </c>
      <c r="D3221">
        <v>0</v>
      </c>
      <c r="E3221">
        <v>25</v>
      </c>
      <c r="F3221">
        <v>25</v>
      </c>
      <c r="G3221">
        <v>0</v>
      </c>
      <c r="H3221">
        <v>0</v>
      </c>
      <c r="I3221">
        <v>25.2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199.9</v>
      </c>
      <c r="S3221">
        <v>0</v>
      </c>
      <c r="T3221">
        <v>0</v>
      </c>
      <c r="U3221">
        <v>0</v>
      </c>
      <c r="V3221">
        <v>0</v>
      </c>
      <c r="W3221">
        <v>-1.3116904410563488E-2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3180.96</v>
      </c>
      <c r="B3222">
        <v>60.981900000000003</v>
      </c>
      <c r="C3222">
        <v>99.737300000000005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25.2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-1.3280865715689269E-2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3181.96</v>
      </c>
      <c r="B3223">
        <v>60.981900000000003</v>
      </c>
      <c r="C3223">
        <v>99.737300000000005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25.2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-1.3280865715689269E-2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3182.96</v>
      </c>
      <c r="B3224">
        <v>60.981999999999999</v>
      </c>
      <c r="C3224">
        <v>99.737499999999997</v>
      </c>
      <c r="D3224">
        <v>0</v>
      </c>
      <c r="E3224">
        <v>25</v>
      </c>
      <c r="F3224">
        <v>25</v>
      </c>
      <c r="G3224">
        <v>0</v>
      </c>
      <c r="H3224">
        <v>0</v>
      </c>
      <c r="I3224">
        <v>25.2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199.9</v>
      </c>
      <c r="S3224">
        <v>0</v>
      </c>
      <c r="T3224">
        <v>0</v>
      </c>
      <c r="U3224">
        <v>0</v>
      </c>
      <c r="V3224">
        <v>0</v>
      </c>
      <c r="W3224">
        <v>-1.3116904410563488E-2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3183.96</v>
      </c>
      <c r="B3225">
        <v>60.981999999999999</v>
      </c>
      <c r="C3225">
        <v>99.737499999999997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25.2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-1.3116904410563488E-2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3184.96</v>
      </c>
      <c r="B3226">
        <v>60.981999999999999</v>
      </c>
      <c r="C3226">
        <v>99.737499999999997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25.2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-1.3116904410563488E-2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3185.96</v>
      </c>
      <c r="B3227">
        <v>60.981999999999999</v>
      </c>
      <c r="C3227">
        <v>99.737499999999997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25.2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199.9</v>
      </c>
      <c r="S3227">
        <v>0</v>
      </c>
      <c r="T3227">
        <v>0</v>
      </c>
      <c r="U3227">
        <v>0</v>
      </c>
      <c r="V3227">
        <v>0</v>
      </c>
      <c r="W3227">
        <v>-1.3116904410563488E-2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3186.96</v>
      </c>
      <c r="B3228">
        <v>60.981999999999999</v>
      </c>
      <c r="C3228">
        <v>99.737499999999997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25.2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200</v>
      </c>
      <c r="S3228">
        <v>0</v>
      </c>
      <c r="T3228">
        <v>0</v>
      </c>
      <c r="U3228">
        <v>0</v>
      </c>
      <c r="V3228">
        <v>0</v>
      </c>
      <c r="W3228">
        <v>-1.3116904410563488E-2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3187.96</v>
      </c>
      <c r="B3229">
        <v>60.981999999999999</v>
      </c>
      <c r="C3229">
        <v>99.737499999999997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25.2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199.9</v>
      </c>
      <c r="S3229">
        <v>0</v>
      </c>
      <c r="T3229">
        <v>0</v>
      </c>
      <c r="U3229">
        <v>0</v>
      </c>
      <c r="V3229">
        <v>0</v>
      </c>
      <c r="W3229">
        <v>-1.3116904410563488E-2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3188.96</v>
      </c>
      <c r="B3230">
        <v>60.981999999999999</v>
      </c>
      <c r="C3230">
        <v>99.737499999999997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25.2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199.9</v>
      </c>
      <c r="S3230">
        <v>0</v>
      </c>
      <c r="T3230">
        <v>0</v>
      </c>
      <c r="U3230">
        <v>0</v>
      </c>
      <c r="V3230">
        <v>0</v>
      </c>
      <c r="W3230">
        <v>-1.3116904410563488E-2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3189.96</v>
      </c>
      <c r="B3231">
        <v>60.981999999999999</v>
      </c>
      <c r="C3231">
        <v>99.737499999999997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25.2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199.9</v>
      </c>
      <c r="S3231">
        <v>0</v>
      </c>
      <c r="T3231">
        <v>0</v>
      </c>
      <c r="U3231">
        <v>0</v>
      </c>
      <c r="V3231">
        <v>0</v>
      </c>
      <c r="W3231">
        <v>-1.3116904410563488E-2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3190.96</v>
      </c>
      <c r="B3232">
        <v>60.981999999999999</v>
      </c>
      <c r="C3232">
        <v>99.737499999999997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25.2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0.1</v>
      </c>
      <c r="U3232">
        <v>0</v>
      </c>
      <c r="V3232">
        <v>0</v>
      </c>
      <c r="W3232">
        <v>-1.3116904410563488E-2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3191.96</v>
      </c>
      <c r="B3233">
        <v>60.981999999999999</v>
      </c>
      <c r="C3233">
        <v>99.737499999999997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25.2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-1.3116904410563488E-2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3192.96</v>
      </c>
      <c r="B3234">
        <v>60.981999999999999</v>
      </c>
      <c r="C3234">
        <v>99.737499999999997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25.2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199.9</v>
      </c>
      <c r="S3234">
        <v>0</v>
      </c>
      <c r="T3234">
        <v>0</v>
      </c>
      <c r="U3234">
        <v>0</v>
      </c>
      <c r="V3234">
        <v>0</v>
      </c>
      <c r="W3234">
        <v>-1.3116904410563488E-2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3193.96</v>
      </c>
      <c r="B3235">
        <v>60.981999999999999</v>
      </c>
      <c r="C3235">
        <v>99.737499999999997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25.2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199.9</v>
      </c>
      <c r="S3235">
        <v>0</v>
      </c>
      <c r="T3235">
        <v>0</v>
      </c>
      <c r="U3235">
        <v>0</v>
      </c>
      <c r="V3235">
        <v>0</v>
      </c>
      <c r="W3235">
        <v>-1.3116904410563488E-2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3194.96</v>
      </c>
      <c r="B3236">
        <v>60.982100000000003</v>
      </c>
      <c r="C3236">
        <v>99.737700000000004</v>
      </c>
      <c r="D3236">
        <v>0</v>
      </c>
      <c r="E3236">
        <v>25</v>
      </c>
      <c r="F3236">
        <v>25</v>
      </c>
      <c r="G3236">
        <v>0</v>
      </c>
      <c r="H3236">
        <v>0</v>
      </c>
      <c r="I3236">
        <v>25.2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200.1</v>
      </c>
      <c r="S3236">
        <v>0</v>
      </c>
      <c r="T3236">
        <v>0</v>
      </c>
      <c r="U3236">
        <v>0</v>
      </c>
      <c r="V3236">
        <v>0</v>
      </c>
      <c r="W3236">
        <v>-1.2952943105426057E-2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3195.96</v>
      </c>
      <c r="B3237">
        <v>60.982100000000003</v>
      </c>
      <c r="C3237">
        <v>99.737700000000004</v>
      </c>
      <c r="D3237">
        <v>0</v>
      </c>
      <c r="E3237">
        <v>25</v>
      </c>
      <c r="F3237">
        <v>25</v>
      </c>
      <c r="G3237">
        <v>0</v>
      </c>
      <c r="H3237">
        <v>0</v>
      </c>
      <c r="I3237">
        <v>25.2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199.9</v>
      </c>
      <c r="S3237">
        <v>0</v>
      </c>
      <c r="T3237">
        <v>0</v>
      </c>
      <c r="U3237">
        <v>0</v>
      </c>
      <c r="V3237">
        <v>0</v>
      </c>
      <c r="W3237">
        <v>-1.2952943105426057E-2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3196.96</v>
      </c>
      <c r="B3238">
        <v>60.982100000000003</v>
      </c>
      <c r="C3238">
        <v>99.737700000000004</v>
      </c>
      <c r="D3238">
        <v>0</v>
      </c>
      <c r="E3238">
        <v>25</v>
      </c>
      <c r="F3238">
        <v>25</v>
      </c>
      <c r="G3238">
        <v>0</v>
      </c>
      <c r="H3238">
        <v>0</v>
      </c>
      <c r="I3238">
        <v>25.2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200.1</v>
      </c>
      <c r="S3238">
        <v>0</v>
      </c>
      <c r="T3238">
        <v>0</v>
      </c>
      <c r="U3238">
        <v>0</v>
      </c>
      <c r="V3238">
        <v>0</v>
      </c>
      <c r="W3238">
        <v>-1.2952943105426057E-2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3197.96</v>
      </c>
      <c r="B3239">
        <v>60.982100000000003</v>
      </c>
      <c r="C3239">
        <v>99.737700000000004</v>
      </c>
      <c r="D3239">
        <v>0</v>
      </c>
      <c r="E3239">
        <v>25</v>
      </c>
      <c r="F3239">
        <v>25</v>
      </c>
      <c r="G3239">
        <v>0</v>
      </c>
      <c r="H3239">
        <v>0</v>
      </c>
      <c r="I3239">
        <v>25.2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</v>
      </c>
      <c r="S3239">
        <v>0</v>
      </c>
      <c r="T3239">
        <v>0</v>
      </c>
      <c r="U3239">
        <v>0</v>
      </c>
      <c r="V3239">
        <v>0</v>
      </c>
      <c r="W3239">
        <v>-1.2952943105426057E-2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3198.96</v>
      </c>
      <c r="B3240">
        <v>60.982100000000003</v>
      </c>
      <c r="C3240">
        <v>99.737700000000004</v>
      </c>
      <c r="D3240">
        <v>0</v>
      </c>
      <c r="E3240">
        <v>25</v>
      </c>
      <c r="F3240">
        <v>25</v>
      </c>
      <c r="G3240">
        <v>0</v>
      </c>
      <c r="H3240">
        <v>0</v>
      </c>
      <c r="I3240">
        <v>25.2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199.9</v>
      </c>
      <c r="S3240">
        <v>0</v>
      </c>
      <c r="T3240">
        <v>0</v>
      </c>
      <c r="U3240">
        <v>0</v>
      </c>
      <c r="V3240">
        <v>0</v>
      </c>
      <c r="W3240">
        <v>-1.2952943105426057E-2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3199.96</v>
      </c>
      <c r="B3241">
        <v>60.982100000000003</v>
      </c>
      <c r="C3241">
        <v>99.737700000000004</v>
      </c>
      <c r="D3241">
        <v>0</v>
      </c>
      <c r="E3241">
        <v>25</v>
      </c>
      <c r="F3241">
        <v>25</v>
      </c>
      <c r="G3241">
        <v>0</v>
      </c>
      <c r="H3241">
        <v>0</v>
      </c>
      <c r="I3241">
        <v>25.2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0.1</v>
      </c>
      <c r="Q3241">
        <v>200</v>
      </c>
      <c r="R3241">
        <v>199.9</v>
      </c>
      <c r="S3241">
        <v>0</v>
      </c>
      <c r="T3241">
        <v>0</v>
      </c>
      <c r="U3241">
        <v>0</v>
      </c>
      <c r="V3241">
        <v>0</v>
      </c>
      <c r="W3241">
        <v>-1.2952943105426057E-2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3200.96</v>
      </c>
      <c r="B3242">
        <v>60.982100000000003</v>
      </c>
      <c r="C3242">
        <v>99.737700000000004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25.2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-1.2952943105426057E-2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3201.96</v>
      </c>
      <c r="B3243">
        <v>60.982100000000003</v>
      </c>
      <c r="C3243">
        <v>99.737700000000004</v>
      </c>
      <c r="D3243">
        <v>0</v>
      </c>
      <c r="E3243">
        <v>25</v>
      </c>
      <c r="F3243">
        <v>25</v>
      </c>
      <c r="G3243">
        <v>0</v>
      </c>
      <c r="H3243">
        <v>0</v>
      </c>
      <c r="I3243">
        <v>25.2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-1.2952943105426057E-2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3202.96</v>
      </c>
      <c r="B3244">
        <v>60.982199999999999</v>
      </c>
      <c r="C3244">
        <v>99.737799999999993</v>
      </c>
      <c r="D3244">
        <v>0</v>
      </c>
      <c r="E3244">
        <v>25</v>
      </c>
      <c r="F3244">
        <v>25</v>
      </c>
      <c r="G3244">
        <v>0</v>
      </c>
      <c r="H3244">
        <v>0</v>
      </c>
      <c r="I3244">
        <v>25.2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199.9</v>
      </c>
      <c r="S3244">
        <v>0</v>
      </c>
      <c r="T3244">
        <v>0</v>
      </c>
      <c r="U3244">
        <v>0</v>
      </c>
      <c r="V3244">
        <v>0</v>
      </c>
      <c r="W3244">
        <v>-1.2788981800300275E-2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3203.96</v>
      </c>
      <c r="B3245">
        <v>60.982199999999999</v>
      </c>
      <c r="C3245">
        <v>99.737799999999993</v>
      </c>
      <c r="D3245">
        <v>0</v>
      </c>
      <c r="E3245">
        <v>25</v>
      </c>
      <c r="F3245">
        <v>25</v>
      </c>
      <c r="G3245">
        <v>0</v>
      </c>
      <c r="H3245">
        <v>0</v>
      </c>
      <c r="I3245">
        <v>25.2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-1.2788981800300275E-2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3204.96</v>
      </c>
      <c r="B3246">
        <v>60.982199999999999</v>
      </c>
      <c r="C3246">
        <v>99.737799999999993</v>
      </c>
      <c r="D3246">
        <v>0</v>
      </c>
      <c r="E3246">
        <v>25</v>
      </c>
      <c r="F3246">
        <v>25</v>
      </c>
      <c r="G3246">
        <v>0</v>
      </c>
      <c r="H3246">
        <v>0</v>
      </c>
      <c r="I3246">
        <v>25.2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-1.2788981800300275E-2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3205.96</v>
      </c>
      <c r="B3247">
        <v>60.982199999999999</v>
      </c>
      <c r="C3247">
        <v>99.737799999999993</v>
      </c>
      <c r="D3247">
        <v>0</v>
      </c>
      <c r="E3247">
        <v>25</v>
      </c>
      <c r="F3247">
        <v>25</v>
      </c>
      <c r="G3247">
        <v>0</v>
      </c>
      <c r="H3247">
        <v>0</v>
      </c>
      <c r="I3247">
        <v>25.2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200.1</v>
      </c>
      <c r="S3247">
        <v>0</v>
      </c>
      <c r="T3247">
        <v>0</v>
      </c>
      <c r="U3247">
        <v>0</v>
      </c>
      <c r="V3247">
        <v>0</v>
      </c>
      <c r="W3247">
        <v>-1.2788981800300275E-2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3206.96</v>
      </c>
      <c r="B3248">
        <v>60.982199999999999</v>
      </c>
      <c r="C3248">
        <v>99.737799999999993</v>
      </c>
      <c r="D3248">
        <v>0</v>
      </c>
      <c r="E3248">
        <v>25</v>
      </c>
      <c r="F3248">
        <v>25</v>
      </c>
      <c r="G3248">
        <v>0</v>
      </c>
      <c r="H3248">
        <v>0</v>
      </c>
      <c r="I3248">
        <v>25.2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-1.2788981800300275E-2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3207.96</v>
      </c>
      <c r="B3249">
        <v>60.982199999999999</v>
      </c>
      <c r="C3249">
        <v>99.737799999999993</v>
      </c>
      <c r="D3249">
        <v>0</v>
      </c>
      <c r="E3249">
        <v>25</v>
      </c>
      <c r="F3249">
        <v>25</v>
      </c>
      <c r="G3249">
        <v>0</v>
      </c>
      <c r="H3249">
        <v>0</v>
      </c>
      <c r="I3249">
        <v>25.2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</v>
      </c>
      <c r="S3249">
        <v>0</v>
      </c>
      <c r="T3249">
        <v>0</v>
      </c>
      <c r="U3249">
        <v>0</v>
      </c>
      <c r="V3249">
        <v>0</v>
      </c>
      <c r="W3249">
        <v>-1.2788981800300275E-2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3208.96</v>
      </c>
      <c r="B3250">
        <v>60.982199999999999</v>
      </c>
      <c r="C3250">
        <v>99.737799999999993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25.2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-1.2788981800300275E-2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3209.96</v>
      </c>
      <c r="B3251">
        <v>60.982199999999999</v>
      </c>
      <c r="C3251">
        <v>99.737799999999993</v>
      </c>
      <c r="D3251">
        <v>0</v>
      </c>
      <c r="E3251">
        <v>25</v>
      </c>
      <c r="F3251">
        <v>25</v>
      </c>
      <c r="G3251">
        <v>0</v>
      </c>
      <c r="H3251">
        <v>0</v>
      </c>
      <c r="I3251">
        <v>25.2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199.9</v>
      </c>
      <c r="S3251">
        <v>0</v>
      </c>
      <c r="T3251">
        <v>0</v>
      </c>
      <c r="U3251">
        <v>0</v>
      </c>
      <c r="V3251">
        <v>0</v>
      </c>
      <c r="W3251">
        <v>-1.2788981800300275E-2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3210.96</v>
      </c>
      <c r="B3252">
        <v>60.982300000000002</v>
      </c>
      <c r="C3252">
        <v>99.738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25.2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-1.2625020495162844E-2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3211.96</v>
      </c>
      <c r="B3253">
        <v>60.982300000000002</v>
      </c>
      <c r="C3253">
        <v>99.738</v>
      </c>
      <c r="D3253">
        <v>0</v>
      </c>
      <c r="E3253">
        <v>25</v>
      </c>
      <c r="F3253">
        <v>25</v>
      </c>
      <c r="G3253">
        <v>0</v>
      </c>
      <c r="H3253">
        <v>0</v>
      </c>
      <c r="I3253">
        <v>25.2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0.1</v>
      </c>
      <c r="Q3253">
        <v>200</v>
      </c>
      <c r="R3253">
        <v>200.1</v>
      </c>
      <c r="S3253">
        <v>0</v>
      </c>
      <c r="T3253">
        <v>0</v>
      </c>
      <c r="U3253">
        <v>0</v>
      </c>
      <c r="V3253">
        <v>0</v>
      </c>
      <c r="W3253">
        <v>-1.2625020495162844E-2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3212.96</v>
      </c>
      <c r="B3254">
        <v>60.982300000000002</v>
      </c>
      <c r="C3254">
        <v>99.738</v>
      </c>
      <c r="D3254">
        <v>0</v>
      </c>
      <c r="E3254">
        <v>25</v>
      </c>
      <c r="F3254">
        <v>25</v>
      </c>
      <c r="G3254">
        <v>0</v>
      </c>
      <c r="H3254">
        <v>0</v>
      </c>
      <c r="I3254">
        <v>25.2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199.9</v>
      </c>
      <c r="S3254">
        <v>0</v>
      </c>
      <c r="T3254">
        <v>0</v>
      </c>
      <c r="U3254">
        <v>0</v>
      </c>
      <c r="V3254">
        <v>0</v>
      </c>
      <c r="W3254">
        <v>-1.2625020495162844E-2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3213.96</v>
      </c>
      <c r="B3255">
        <v>60.982300000000002</v>
      </c>
      <c r="C3255">
        <v>99.738</v>
      </c>
      <c r="D3255">
        <v>0</v>
      </c>
      <c r="E3255">
        <v>25</v>
      </c>
      <c r="F3255">
        <v>25</v>
      </c>
      <c r="G3255">
        <v>0</v>
      </c>
      <c r="H3255">
        <v>0</v>
      </c>
      <c r="I3255">
        <v>25.2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-1.2625020495162844E-2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3214.96</v>
      </c>
      <c r="B3256">
        <v>60.982300000000002</v>
      </c>
      <c r="C3256">
        <v>99.738</v>
      </c>
      <c r="D3256">
        <v>0</v>
      </c>
      <c r="E3256">
        <v>25</v>
      </c>
      <c r="F3256">
        <v>25</v>
      </c>
      <c r="G3256">
        <v>0</v>
      </c>
      <c r="H3256">
        <v>0</v>
      </c>
      <c r="I3256">
        <v>25.2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-1.2625020495162844E-2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3215.96</v>
      </c>
      <c r="B3257">
        <v>60.982300000000002</v>
      </c>
      <c r="C3257">
        <v>99.738</v>
      </c>
      <c r="D3257">
        <v>0</v>
      </c>
      <c r="E3257">
        <v>25</v>
      </c>
      <c r="F3257">
        <v>25</v>
      </c>
      <c r="G3257">
        <v>0</v>
      </c>
      <c r="H3257">
        <v>0</v>
      </c>
      <c r="I3257">
        <v>25.2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199.9</v>
      </c>
      <c r="S3257">
        <v>0</v>
      </c>
      <c r="T3257">
        <v>0</v>
      </c>
      <c r="U3257">
        <v>0</v>
      </c>
      <c r="V3257">
        <v>0</v>
      </c>
      <c r="W3257">
        <v>-1.2625020495162844E-2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3216.96</v>
      </c>
      <c r="B3258">
        <v>60.982300000000002</v>
      </c>
      <c r="C3258">
        <v>99.738</v>
      </c>
      <c r="D3258">
        <v>0</v>
      </c>
      <c r="E3258">
        <v>25</v>
      </c>
      <c r="F3258">
        <v>25</v>
      </c>
      <c r="G3258">
        <v>0</v>
      </c>
      <c r="H3258">
        <v>0</v>
      </c>
      <c r="I3258">
        <v>25.2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-1.2625020495162844E-2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3217.96</v>
      </c>
      <c r="B3259">
        <v>60.982300000000002</v>
      </c>
      <c r="C3259">
        <v>99.738</v>
      </c>
      <c r="D3259">
        <v>0</v>
      </c>
      <c r="E3259">
        <v>25</v>
      </c>
      <c r="F3259">
        <v>25</v>
      </c>
      <c r="G3259">
        <v>0</v>
      </c>
      <c r="H3259">
        <v>0</v>
      </c>
      <c r="I3259">
        <v>25.2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199.9</v>
      </c>
      <c r="S3259">
        <v>0</v>
      </c>
      <c r="T3259">
        <v>0</v>
      </c>
      <c r="U3259">
        <v>0</v>
      </c>
      <c r="V3259">
        <v>0</v>
      </c>
      <c r="W3259">
        <v>-1.2625020495162844E-2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3218.96</v>
      </c>
      <c r="B3260">
        <v>60.982300000000002</v>
      </c>
      <c r="C3260">
        <v>99.738</v>
      </c>
      <c r="D3260">
        <v>0</v>
      </c>
      <c r="E3260">
        <v>25</v>
      </c>
      <c r="F3260">
        <v>25</v>
      </c>
      <c r="G3260">
        <v>0</v>
      </c>
      <c r="H3260">
        <v>0</v>
      </c>
      <c r="I3260">
        <v>25.2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200.1</v>
      </c>
      <c r="S3260">
        <v>0</v>
      </c>
      <c r="T3260">
        <v>0</v>
      </c>
      <c r="U3260">
        <v>0</v>
      </c>
      <c r="V3260">
        <v>0</v>
      </c>
      <c r="W3260">
        <v>-1.2625020495162844E-2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3219.96</v>
      </c>
      <c r="B3261">
        <v>60.982300000000002</v>
      </c>
      <c r="C3261">
        <v>99.738</v>
      </c>
      <c r="D3261">
        <v>0</v>
      </c>
      <c r="E3261">
        <v>25</v>
      </c>
      <c r="F3261">
        <v>25</v>
      </c>
      <c r="G3261">
        <v>0</v>
      </c>
      <c r="H3261">
        <v>0</v>
      </c>
      <c r="I3261">
        <v>25.2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199.9</v>
      </c>
      <c r="S3261">
        <v>0</v>
      </c>
      <c r="T3261">
        <v>0</v>
      </c>
      <c r="U3261">
        <v>0</v>
      </c>
      <c r="V3261">
        <v>0</v>
      </c>
      <c r="W3261">
        <v>-1.2625020495162844E-2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3220.96</v>
      </c>
      <c r="B3262">
        <v>60.982300000000002</v>
      </c>
      <c r="C3262">
        <v>99.738</v>
      </c>
      <c r="D3262">
        <v>0</v>
      </c>
      <c r="E3262">
        <v>25</v>
      </c>
      <c r="F3262">
        <v>25</v>
      </c>
      <c r="G3262">
        <v>0</v>
      </c>
      <c r="H3262">
        <v>0</v>
      </c>
      <c r="I3262">
        <v>25.2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</v>
      </c>
      <c r="S3262">
        <v>0</v>
      </c>
      <c r="T3262">
        <v>0</v>
      </c>
      <c r="U3262">
        <v>0</v>
      </c>
      <c r="V3262">
        <v>0</v>
      </c>
      <c r="W3262">
        <v>-1.2625020495162844E-2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3221.97</v>
      </c>
      <c r="B3263">
        <v>60.982399999999998</v>
      </c>
      <c r="C3263">
        <v>99.738200000000006</v>
      </c>
      <c r="D3263">
        <v>0</v>
      </c>
      <c r="E3263">
        <v>25</v>
      </c>
      <c r="F3263">
        <v>25</v>
      </c>
      <c r="G3263">
        <v>0</v>
      </c>
      <c r="H3263">
        <v>0</v>
      </c>
      <c r="I3263">
        <v>25.2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200.1</v>
      </c>
      <c r="S3263">
        <v>0</v>
      </c>
      <c r="T3263">
        <v>0</v>
      </c>
      <c r="U3263">
        <v>0</v>
      </c>
      <c r="V3263">
        <v>0</v>
      </c>
      <c r="W3263">
        <v>-1.2461059190037061E-2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3222.97</v>
      </c>
      <c r="B3264">
        <v>60.982399999999998</v>
      </c>
      <c r="C3264">
        <v>99.738200000000006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25.2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-1.2461059190037061E-2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3223.97</v>
      </c>
      <c r="B3265">
        <v>60.982300000000002</v>
      </c>
      <c r="C3265">
        <v>99.738</v>
      </c>
      <c r="D3265">
        <v>0</v>
      </c>
      <c r="E3265">
        <v>25</v>
      </c>
      <c r="F3265">
        <v>25</v>
      </c>
      <c r="G3265">
        <v>0</v>
      </c>
      <c r="H3265">
        <v>0</v>
      </c>
      <c r="I3265">
        <v>25.2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-1.2625020495162844E-2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3224.97</v>
      </c>
      <c r="B3266">
        <v>60.982399999999998</v>
      </c>
      <c r="C3266">
        <v>99.738200000000006</v>
      </c>
      <c r="D3266">
        <v>0</v>
      </c>
      <c r="E3266">
        <v>25</v>
      </c>
      <c r="F3266">
        <v>25</v>
      </c>
      <c r="G3266">
        <v>0</v>
      </c>
      <c r="H3266">
        <v>0</v>
      </c>
      <c r="I3266">
        <v>25.2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200.1</v>
      </c>
      <c r="S3266">
        <v>0</v>
      </c>
      <c r="T3266">
        <v>0</v>
      </c>
      <c r="U3266">
        <v>0</v>
      </c>
      <c r="V3266">
        <v>0</v>
      </c>
      <c r="W3266">
        <v>-1.2461059190037061E-2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3225.97</v>
      </c>
      <c r="B3267">
        <v>60.982399999999998</v>
      </c>
      <c r="C3267">
        <v>99.738200000000006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25.2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199.9</v>
      </c>
      <c r="S3267">
        <v>0</v>
      </c>
      <c r="T3267">
        <v>0</v>
      </c>
      <c r="U3267">
        <v>0</v>
      </c>
      <c r="V3267">
        <v>0</v>
      </c>
      <c r="W3267">
        <v>-1.2461059190037061E-2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3226.97</v>
      </c>
      <c r="B3268">
        <v>60.982399999999998</v>
      </c>
      <c r="C3268">
        <v>99.738200000000006</v>
      </c>
      <c r="D3268">
        <v>0</v>
      </c>
      <c r="E3268">
        <v>25</v>
      </c>
      <c r="F3268">
        <v>25</v>
      </c>
      <c r="G3268">
        <v>0</v>
      </c>
      <c r="H3268">
        <v>0</v>
      </c>
      <c r="I3268">
        <v>25.2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-1.2461059190037061E-2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3227.97</v>
      </c>
      <c r="B3269">
        <v>60.982399999999998</v>
      </c>
      <c r="C3269">
        <v>99.738200000000006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25.2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200.1</v>
      </c>
      <c r="S3269">
        <v>0</v>
      </c>
      <c r="T3269">
        <v>0</v>
      </c>
      <c r="U3269">
        <v>0</v>
      </c>
      <c r="V3269">
        <v>0</v>
      </c>
      <c r="W3269">
        <v>-1.2461059190037061E-2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3228.97</v>
      </c>
      <c r="B3270">
        <v>60.982300000000002</v>
      </c>
      <c r="C3270">
        <v>99.738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25.2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200.1</v>
      </c>
      <c r="S3270">
        <v>0</v>
      </c>
      <c r="T3270">
        <v>0</v>
      </c>
      <c r="U3270">
        <v>0</v>
      </c>
      <c r="V3270">
        <v>0</v>
      </c>
      <c r="W3270">
        <v>-1.2625020495162844E-2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3229.97</v>
      </c>
      <c r="B3271">
        <v>60.982399999999998</v>
      </c>
      <c r="C3271">
        <v>99.738200000000006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25.2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-1.2461059190037061E-2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3230.97</v>
      </c>
      <c r="B3272">
        <v>60.982399999999998</v>
      </c>
      <c r="C3272">
        <v>99.738200000000006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25.2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-1.2461059190037061E-2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3231.97</v>
      </c>
      <c r="B3273">
        <v>60.982399999999998</v>
      </c>
      <c r="C3273">
        <v>99.738200000000006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25.2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-1.2461059190037061E-2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3232.97</v>
      </c>
      <c r="B3274">
        <v>60.982399999999998</v>
      </c>
      <c r="C3274">
        <v>99.738200000000006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25.2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-1.2461059190037061E-2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3233.97</v>
      </c>
      <c r="B3275">
        <v>60.982399999999998</v>
      </c>
      <c r="C3275">
        <v>99.738200000000006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25.2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200</v>
      </c>
      <c r="S3275">
        <v>0</v>
      </c>
      <c r="T3275">
        <v>0</v>
      </c>
      <c r="U3275">
        <v>0</v>
      </c>
      <c r="V3275">
        <v>0</v>
      </c>
      <c r="W3275">
        <v>-1.2461059190037061E-2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3234.97</v>
      </c>
      <c r="B3276">
        <v>60.982399999999998</v>
      </c>
      <c r="C3276">
        <v>99.738200000000006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25.2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-1.2461059190037061E-2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3235.97</v>
      </c>
      <c r="B3277">
        <v>60.982399999999998</v>
      </c>
      <c r="C3277">
        <v>99.738200000000006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25.2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-1.2461059190037061E-2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3236.97</v>
      </c>
      <c r="B3278">
        <v>60.982399999999998</v>
      </c>
      <c r="C3278">
        <v>99.738200000000006</v>
      </c>
      <c r="D3278">
        <v>0</v>
      </c>
      <c r="E3278">
        <v>25</v>
      </c>
      <c r="F3278">
        <v>25</v>
      </c>
      <c r="G3278">
        <v>0</v>
      </c>
      <c r="H3278">
        <v>0</v>
      </c>
      <c r="I3278">
        <v>25.2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200.1</v>
      </c>
      <c r="S3278">
        <v>0</v>
      </c>
      <c r="T3278">
        <v>0</v>
      </c>
      <c r="U3278">
        <v>0</v>
      </c>
      <c r="V3278">
        <v>0</v>
      </c>
      <c r="W3278">
        <v>-1.2461059190037061E-2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3237.97</v>
      </c>
      <c r="B3279">
        <v>60.982399999999998</v>
      </c>
      <c r="C3279">
        <v>99.738200000000006</v>
      </c>
      <c r="D3279">
        <v>0</v>
      </c>
      <c r="E3279">
        <v>25</v>
      </c>
      <c r="F3279">
        <v>25</v>
      </c>
      <c r="G3279">
        <v>0</v>
      </c>
      <c r="H3279">
        <v>0</v>
      </c>
      <c r="I3279">
        <v>25.2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0.1</v>
      </c>
      <c r="Q3279">
        <v>200</v>
      </c>
      <c r="R3279">
        <v>199.9</v>
      </c>
      <c r="S3279">
        <v>0</v>
      </c>
      <c r="T3279">
        <v>0</v>
      </c>
      <c r="U3279">
        <v>0</v>
      </c>
      <c r="V3279">
        <v>0</v>
      </c>
      <c r="W3279">
        <v>-1.2461059190037061E-2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3238.97</v>
      </c>
      <c r="B3280">
        <v>60.982399999999998</v>
      </c>
      <c r="C3280">
        <v>99.738200000000006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25.2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199.9</v>
      </c>
      <c r="S3280">
        <v>0</v>
      </c>
      <c r="T3280">
        <v>0</v>
      </c>
      <c r="U3280">
        <v>0</v>
      </c>
      <c r="V3280">
        <v>0</v>
      </c>
      <c r="W3280">
        <v>-1.2461059190037061E-2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3239.97</v>
      </c>
      <c r="B3281">
        <v>60.982399999999998</v>
      </c>
      <c r="C3281">
        <v>99.738200000000006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25.2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199.9</v>
      </c>
      <c r="S3281">
        <v>0</v>
      </c>
      <c r="T3281">
        <v>0</v>
      </c>
      <c r="U3281">
        <v>0</v>
      </c>
      <c r="V3281">
        <v>0</v>
      </c>
      <c r="W3281">
        <v>-1.2461059190037061E-2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3240.97</v>
      </c>
      <c r="B3282">
        <v>60.982399999999998</v>
      </c>
      <c r="C3282">
        <v>99.738200000000006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25.2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</v>
      </c>
      <c r="S3282">
        <v>0</v>
      </c>
      <c r="T3282">
        <v>0</v>
      </c>
      <c r="U3282">
        <v>0</v>
      </c>
      <c r="V3282">
        <v>0</v>
      </c>
      <c r="W3282">
        <v>-1.2461059190037061E-2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3241.97</v>
      </c>
      <c r="B3283">
        <v>60.982399999999998</v>
      </c>
      <c r="C3283">
        <v>99.738200000000006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25.2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200.1</v>
      </c>
      <c r="S3283">
        <v>0</v>
      </c>
      <c r="T3283">
        <v>0</v>
      </c>
      <c r="U3283">
        <v>0</v>
      </c>
      <c r="V3283">
        <v>0</v>
      </c>
      <c r="W3283">
        <v>-1.2461059190037061E-2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3242.97</v>
      </c>
      <c r="B3284">
        <v>60.982500000000002</v>
      </c>
      <c r="C3284">
        <v>99.738299999999995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25.2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-1.2297097884899629E-2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3243.97</v>
      </c>
      <c r="B3285">
        <v>60.982500000000002</v>
      </c>
      <c r="C3285">
        <v>99.738299999999995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25.2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-1.2297097884899629E-2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3244.97</v>
      </c>
      <c r="B3286">
        <v>60.982500000000002</v>
      </c>
      <c r="C3286">
        <v>99.738299999999995</v>
      </c>
      <c r="D3286">
        <v>0</v>
      </c>
      <c r="E3286">
        <v>25</v>
      </c>
      <c r="F3286">
        <v>25</v>
      </c>
      <c r="G3286">
        <v>0</v>
      </c>
      <c r="H3286">
        <v>0</v>
      </c>
      <c r="I3286">
        <v>25.2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199.9</v>
      </c>
      <c r="S3286">
        <v>0</v>
      </c>
      <c r="T3286">
        <v>0</v>
      </c>
      <c r="U3286">
        <v>0</v>
      </c>
      <c r="V3286">
        <v>0</v>
      </c>
      <c r="W3286">
        <v>-1.2297097884899629E-2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3245.97</v>
      </c>
      <c r="B3287">
        <v>60.982500000000002</v>
      </c>
      <c r="C3287">
        <v>99.738299999999995</v>
      </c>
      <c r="D3287">
        <v>0</v>
      </c>
      <c r="E3287">
        <v>25</v>
      </c>
      <c r="F3287">
        <v>25</v>
      </c>
      <c r="G3287">
        <v>0</v>
      </c>
      <c r="H3287">
        <v>0</v>
      </c>
      <c r="I3287">
        <v>25.2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-1.2297097884899629E-2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3246.97</v>
      </c>
      <c r="B3288">
        <v>60.982500000000002</v>
      </c>
      <c r="C3288">
        <v>99.738299999999995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25.2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0.1</v>
      </c>
      <c r="Q3288">
        <v>200</v>
      </c>
      <c r="R3288">
        <v>199.9</v>
      </c>
      <c r="S3288">
        <v>0</v>
      </c>
      <c r="T3288">
        <v>0</v>
      </c>
      <c r="U3288">
        <v>0</v>
      </c>
      <c r="V3288">
        <v>0</v>
      </c>
      <c r="W3288">
        <v>-1.2297097884899629E-2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3247.97</v>
      </c>
      <c r="B3289">
        <v>60.982500000000002</v>
      </c>
      <c r="C3289">
        <v>99.738299999999995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25.2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-1.2297097884899629E-2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3248.98</v>
      </c>
      <c r="B3290">
        <v>60.982500000000002</v>
      </c>
      <c r="C3290">
        <v>99.738299999999995</v>
      </c>
      <c r="D3290">
        <v>0</v>
      </c>
      <c r="E3290">
        <v>25</v>
      </c>
      <c r="F3290">
        <v>25</v>
      </c>
      <c r="G3290">
        <v>0</v>
      </c>
      <c r="H3290">
        <v>0</v>
      </c>
      <c r="I3290">
        <v>25.2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199.9</v>
      </c>
      <c r="S3290">
        <v>0</v>
      </c>
      <c r="T3290">
        <v>0</v>
      </c>
      <c r="U3290">
        <v>0</v>
      </c>
      <c r="V3290">
        <v>0</v>
      </c>
      <c r="W3290">
        <v>-1.2297097884899629E-2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3249.98</v>
      </c>
      <c r="B3291">
        <v>60.982500000000002</v>
      </c>
      <c r="C3291">
        <v>99.738299999999995</v>
      </c>
      <c r="D3291">
        <v>0</v>
      </c>
      <c r="E3291">
        <v>25</v>
      </c>
      <c r="F3291">
        <v>25</v>
      </c>
      <c r="G3291">
        <v>0</v>
      </c>
      <c r="H3291">
        <v>0</v>
      </c>
      <c r="I3291">
        <v>25.2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-1.2297097884899629E-2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3250.98</v>
      </c>
      <c r="B3292">
        <v>60.982500000000002</v>
      </c>
      <c r="C3292">
        <v>99.738299999999995</v>
      </c>
      <c r="D3292">
        <v>0</v>
      </c>
      <c r="E3292">
        <v>25</v>
      </c>
      <c r="F3292">
        <v>25</v>
      </c>
      <c r="G3292">
        <v>0</v>
      </c>
      <c r="H3292">
        <v>0</v>
      </c>
      <c r="I3292">
        <v>25.2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199.8</v>
      </c>
      <c r="S3292">
        <v>0</v>
      </c>
      <c r="T3292">
        <v>0</v>
      </c>
      <c r="U3292">
        <v>0</v>
      </c>
      <c r="V3292">
        <v>0</v>
      </c>
      <c r="W3292">
        <v>-1.2297097884899629E-2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3251.98</v>
      </c>
      <c r="B3293">
        <v>60.982500000000002</v>
      </c>
      <c r="C3293">
        <v>99.738299999999995</v>
      </c>
      <c r="D3293">
        <v>0</v>
      </c>
      <c r="E3293">
        <v>25</v>
      </c>
      <c r="F3293">
        <v>25</v>
      </c>
      <c r="G3293">
        <v>0</v>
      </c>
      <c r="H3293">
        <v>0</v>
      </c>
      <c r="I3293">
        <v>25.2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</v>
      </c>
      <c r="S3293">
        <v>0</v>
      </c>
      <c r="T3293">
        <v>0</v>
      </c>
      <c r="U3293">
        <v>0</v>
      </c>
      <c r="V3293">
        <v>0</v>
      </c>
      <c r="W3293">
        <v>-1.2297097884899629E-2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3252.98</v>
      </c>
      <c r="B3294">
        <v>60.982500000000002</v>
      </c>
      <c r="C3294">
        <v>99.738299999999995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25.2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-1.2297097884899629E-2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3253.98</v>
      </c>
      <c r="B3295">
        <v>60.982500000000002</v>
      </c>
      <c r="C3295">
        <v>99.738299999999995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25.2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-1.2297097884899629E-2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3254.98</v>
      </c>
      <c r="B3296">
        <v>60.982500000000002</v>
      </c>
      <c r="C3296">
        <v>99.738299999999995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25.2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199.9</v>
      </c>
      <c r="S3296">
        <v>0</v>
      </c>
      <c r="T3296">
        <v>0</v>
      </c>
      <c r="U3296">
        <v>0</v>
      </c>
      <c r="V3296">
        <v>0</v>
      </c>
      <c r="W3296">
        <v>-1.2297097884899629E-2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3255.98</v>
      </c>
      <c r="B3297">
        <v>60.982500000000002</v>
      </c>
      <c r="C3297">
        <v>99.738299999999995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25.2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0.1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-1.2297097884899629E-2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3256.98</v>
      </c>
      <c r="B3298">
        <v>60.982500000000002</v>
      </c>
      <c r="C3298">
        <v>99.738299999999995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25.2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-1.2297097884899629E-2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3257.98</v>
      </c>
      <c r="B3299">
        <v>60.982599999999998</v>
      </c>
      <c r="C3299">
        <v>99.738500000000002</v>
      </c>
      <c r="D3299">
        <v>0</v>
      </c>
      <c r="E3299">
        <v>25</v>
      </c>
      <c r="F3299">
        <v>25</v>
      </c>
      <c r="G3299">
        <v>0</v>
      </c>
      <c r="H3299">
        <v>0</v>
      </c>
      <c r="I3299">
        <v>25.2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-1.2133136579773848E-2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3258.98</v>
      </c>
      <c r="B3300">
        <v>60.982599999999998</v>
      </c>
      <c r="C3300">
        <v>99.738500000000002</v>
      </c>
      <c r="D3300">
        <v>0</v>
      </c>
      <c r="E3300">
        <v>25</v>
      </c>
      <c r="F3300">
        <v>25</v>
      </c>
      <c r="G3300">
        <v>0</v>
      </c>
      <c r="H3300">
        <v>0</v>
      </c>
      <c r="I3300">
        <v>25.2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-1.2133136579773848E-2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3259.98</v>
      </c>
      <c r="B3301">
        <v>60.982599999999998</v>
      </c>
      <c r="C3301">
        <v>99.738500000000002</v>
      </c>
      <c r="D3301">
        <v>0</v>
      </c>
      <c r="E3301">
        <v>25</v>
      </c>
      <c r="F3301">
        <v>25</v>
      </c>
      <c r="G3301">
        <v>0</v>
      </c>
      <c r="H3301">
        <v>0</v>
      </c>
      <c r="I3301">
        <v>25.2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200.1</v>
      </c>
      <c r="S3301">
        <v>0</v>
      </c>
      <c r="T3301">
        <v>0</v>
      </c>
      <c r="U3301">
        <v>0</v>
      </c>
      <c r="V3301">
        <v>0</v>
      </c>
      <c r="W3301">
        <v>-1.2133136579773848E-2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3260.98</v>
      </c>
      <c r="B3302">
        <v>60.982599999999998</v>
      </c>
      <c r="C3302">
        <v>99.738500000000002</v>
      </c>
      <c r="D3302">
        <v>0</v>
      </c>
      <c r="E3302">
        <v>25</v>
      </c>
      <c r="F3302">
        <v>25</v>
      </c>
      <c r="G3302">
        <v>0</v>
      </c>
      <c r="H3302">
        <v>0</v>
      </c>
      <c r="I3302">
        <v>25.2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-1.2133136579773848E-2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3261.98</v>
      </c>
      <c r="B3303">
        <v>60.982599999999998</v>
      </c>
      <c r="C3303">
        <v>99.738500000000002</v>
      </c>
      <c r="D3303">
        <v>0</v>
      </c>
      <c r="E3303">
        <v>25</v>
      </c>
      <c r="F3303">
        <v>25</v>
      </c>
      <c r="G3303">
        <v>0</v>
      </c>
      <c r="H3303">
        <v>0</v>
      </c>
      <c r="I3303">
        <v>25.2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199.9</v>
      </c>
      <c r="S3303">
        <v>0</v>
      </c>
      <c r="T3303">
        <v>0</v>
      </c>
      <c r="U3303">
        <v>0</v>
      </c>
      <c r="V3303">
        <v>0</v>
      </c>
      <c r="W3303">
        <v>-1.2133136579773848E-2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3262.98</v>
      </c>
      <c r="B3304">
        <v>60.982599999999998</v>
      </c>
      <c r="C3304">
        <v>99.738500000000002</v>
      </c>
      <c r="D3304">
        <v>0</v>
      </c>
      <c r="E3304">
        <v>25</v>
      </c>
      <c r="F3304">
        <v>25</v>
      </c>
      <c r="G3304">
        <v>0</v>
      </c>
      <c r="H3304">
        <v>0</v>
      </c>
      <c r="I3304">
        <v>25.2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-1.2133136579773848E-2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3263.98</v>
      </c>
      <c r="B3305">
        <v>60.982599999999998</v>
      </c>
      <c r="C3305">
        <v>99.738500000000002</v>
      </c>
      <c r="D3305">
        <v>0</v>
      </c>
      <c r="E3305">
        <v>25</v>
      </c>
      <c r="F3305">
        <v>25</v>
      </c>
      <c r="G3305">
        <v>0</v>
      </c>
      <c r="H3305">
        <v>0</v>
      </c>
      <c r="I3305">
        <v>25.2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-1.2133136579773848E-2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3264.98</v>
      </c>
      <c r="B3306">
        <v>60.982599999999998</v>
      </c>
      <c r="C3306">
        <v>99.738500000000002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25.2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199.9</v>
      </c>
      <c r="S3306">
        <v>0</v>
      </c>
      <c r="T3306">
        <v>0</v>
      </c>
      <c r="U3306">
        <v>0</v>
      </c>
      <c r="V3306">
        <v>0</v>
      </c>
      <c r="W3306">
        <v>-1.2133136579773848E-2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3265.98</v>
      </c>
      <c r="B3307">
        <v>60.982599999999998</v>
      </c>
      <c r="C3307">
        <v>99.738500000000002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25.2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-1.2133136579773848E-2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3266.98</v>
      </c>
      <c r="B3308">
        <v>60.982599999999998</v>
      </c>
      <c r="C3308">
        <v>99.738500000000002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25.2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199.9</v>
      </c>
      <c r="S3308">
        <v>0</v>
      </c>
      <c r="T3308">
        <v>0</v>
      </c>
      <c r="U3308">
        <v>0</v>
      </c>
      <c r="V3308">
        <v>0</v>
      </c>
      <c r="W3308">
        <v>-1.2133136579773848E-2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3267.98</v>
      </c>
      <c r="B3309">
        <v>60.982599999999998</v>
      </c>
      <c r="C3309">
        <v>99.738500000000002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25.2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199.9</v>
      </c>
      <c r="S3309">
        <v>0</v>
      </c>
      <c r="T3309">
        <v>0</v>
      </c>
      <c r="U3309">
        <v>0</v>
      </c>
      <c r="V3309">
        <v>0</v>
      </c>
      <c r="W3309">
        <v>-1.2133136579773848E-2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3268.98</v>
      </c>
      <c r="B3310">
        <v>60.982599999999998</v>
      </c>
      <c r="C3310">
        <v>99.738500000000002</v>
      </c>
      <c r="D3310">
        <v>0</v>
      </c>
      <c r="E3310">
        <v>25</v>
      </c>
      <c r="F3310">
        <v>25</v>
      </c>
      <c r="G3310">
        <v>0</v>
      </c>
      <c r="H3310">
        <v>0</v>
      </c>
      <c r="I3310">
        <v>25.2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199.9</v>
      </c>
      <c r="S3310">
        <v>0</v>
      </c>
      <c r="T3310">
        <v>0</v>
      </c>
      <c r="U3310">
        <v>0</v>
      </c>
      <c r="V3310">
        <v>0</v>
      </c>
      <c r="W3310">
        <v>-1.2133136579773848E-2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3269.98</v>
      </c>
      <c r="B3311">
        <v>60.982700000000001</v>
      </c>
      <c r="C3311">
        <v>99.738600000000005</v>
      </c>
      <c r="D3311">
        <v>0</v>
      </c>
      <c r="E3311">
        <v>25</v>
      </c>
      <c r="F3311">
        <v>25</v>
      </c>
      <c r="G3311">
        <v>0</v>
      </c>
      <c r="H3311">
        <v>0</v>
      </c>
      <c r="I3311">
        <v>25.2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-1.1969175274636416E-2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3270.98</v>
      </c>
      <c r="B3312">
        <v>60.982700000000001</v>
      </c>
      <c r="C3312">
        <v>99.738600000000005</v>
      </c>
      <c r="D3312">
        <v>0</v>
      </c>
      <c r="E3312">
        <v>25</v>
      </c>
      <c r="F3312">
        <v>25</v>
      </c>
      <c r="G3312">
        <v>0</v>
      </c>
      <c r="H3312">
        <v>0</v>
      </c>
      <c r="I3312">
        <v>25.2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200.1</v>
      </c>
      <c r="S3312">
        <v>0</v>
      </c>
      <c r="T3312">
        <v>0</v>
      </c>
      <c r="U3312">
        <v>0</v>
      </c>
      <c r="V3312">
        <v>0</v>
      </c>
      <c r="W3312">
        <v>-1.1969175274636416E-2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3271.98</v>
      </c>
      <c r="B3313">
        <v>60.982700000000001</v>
      </c>
      <c r="C3313">
        <v>99.738600000000005</v>
      </c>
      <c r="D3313">
        <v>0</v>
      </c>
      <c r="E3313">
        <v>25</v>
      </c>
      <c r="F3313">
        <v>25</v>
      </c>
      <c r="G3313">
        <v>0</v>
      </c>
      <c r="H3313">
        <v>0</v>
      </c>
      <c r="I3313">
        <v>25.2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199.9</v>
      </c>
      <c r="S3313">
        <v>0</v>
      </c>
      <c r="T3313">
        <v>0</v>
      </c>
      <c r="U3313">
        <v>0</v>
      </c>
      <c r="V3313">
        <v>0</v>
      </c>
      <c r="W3313">
        <v>-1.1969175274636416E-2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3272.98</v>
      </c>
      <c r="B3314">
        <v>60.982700000000001</v>
      </c>
      <c r="C3314">
        <v>99.738600000000005</v>
      </c>
      <c r="D3314">
        <v>0</v>
      </c>
      <c r="E3314">
        <v>25</v>
      </c>
      <c r="F3314">
        <v>25</v>
      </c>
      <c r="G3314">
        <v>0</v>
      </c>
      <c r="H3314">
        <v>0</v>
      </c>
      <c r="I3314">
        <v>25.2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</v>
      </c>
      <c r="S3314">
        <v>0</v>
      </c>
      <c r="T3314">
        <v>0</v>
      </c>
      <c r="U3314">
        <v>0</v>
      </c>
      <c r="V3314">
        <v>0</v>
      </c>
      <c r="W3314">
        <v>-1.1969175274636416E-2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3273.98</v>
      </c>
      <c r="B3315">
        <v>60.982700000000001</v>
      </c>
      <c r="C3315">
        <v>99.738600000000005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25.2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200.1</v>
      </c>
      <c r="S3315">
        <v>0</v>
      </c>
      <c r="T3315">
        <v>0</v>
      </c>
      <c r="U3315">
        <v>0</v>
      </c>
      <c r="V3315">
        <v>0</v>
      </c>
      <c r="W3315">
        <v>-1.1969175274636416E-2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3274.98</v>
      </c>
      <c r="B3316">
        <v>60.982700000000001</v>
      </c>
      <c r="C3316">
        <v>99.738600000000005</v>
      </c>
      <c r="D3316">
        <v>0</v>
      </c>
      <c r="E3316">
        <v>25</v>
      </c>
      <c r="F3316">
        <v>25</v>
      </c>
      <c r="G3316">
        <v>0</v>
      </c>
      <c r="H3316">
        <v>0</v>
      </c>
      <c r="I3316">
        <v>25.2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200.1</v>
      </c>
      <c r="S3316">
        <v>0</v>
      </c>
      <c r="T3316">
        <v>0</v>
      </c>
      <c r="U3316">
        <v>0</v>
      </c>
      <c r="V3316">
        <v>0</v>
      </c>
      <c r="W3316">
        <v>-1.1969175274636416E-2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3275.98</v>
      </c>
      <c r="B3317">
        <v>60.982700000000001</v>
      </c>
      <c r="C3317">
        <v>99.738600000000005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25.2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200</v>
      </c>
      <c r="S3317">
        <v>0</v>
      </c>
      <c r="T3317">
        <v>0</v>
      </c>
      <c r="U3317">
        <v>0</v>
      </c>
      <c r="V3317">
        <v>0</v>
      </c>
      <c r="W3317">
        <v>-1.1969175274636416E-2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3276.98</v>
      </c>
      <c r="B3318">
        <v>60.982799999999997</v>
      </c>
      <c r="C3318">
        <v>99.738799999999998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25.2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199.9</v>
      </c>
      <c r="S3318">
        <v>0</v>
      </c>
      <c r="T3318">
        <v>0</v>
      </c>
      <c r="U3318">
        <v>0</v>
      </c>
      <c r="V3318">
        <v>0</v>
      </c>
      <c r="W3318">
        <v>-1.1805213969510635E-2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3277.98</v>
      </c>
      <c r="B3319">
        <v>60.982799999999997</v>
      </c>
      <c r="C3319">
        <v>99.738799999999998</v>
      </c>
      <c r="D3319">
        <v>0</v>
      </c>
      <c r="E3319">
        <v>25</v>
      </c>
      <c r="F3319">
        <v>25</v>
      </c>
      <c r="G3319">
        <v>0</v>
      </c>
      <c r="H3319">
        <v>0</v>
      </c>
      <c r="I3319">
        <v>25.2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199.9</v>
      </c>
      <c r="S3319">
        <v>0</v>
      </c>
      <c r="T3319">
        <v>0</v>
      </c>
      <c r="U3319">
        <v>0</v>
      </c>
      <c r="V3319">
        <v>0</v>
      </c>
      <c r="W3319">
        <v>-1.1805213969510635E-2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3278.98</v>
      </c>
      <c r="B3320">
        <v>60.982799999999997</v>
      </c>
      <c r="C3320">
        <v>99.738799999999998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25.2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-1.1805213969510635E-2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3279.98</v>
      </c>
      <c r="B3321">
        <v>60.982799999999997</v>
      </c>
      <c r="C3321">
        <v>99.738799999999998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25.2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-1.1805213969510635E-2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3280.98</v>
      </c>
      <c r="B3322">
        <v>60.982799999999997</v>
      </c>
      <c r="C3322">
        <v>99.738799999999998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25.2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-1.1805213969510635E-2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3281.98</v>
      </c>
      <c r="B3323">
        <v>60.982799999999997</v>
      </c>
      <c r="C3323">
        <v>99.738799999999998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25.2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-1.1805213969510635E-2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3282.98</v>
      </c>
      <c r="B3324">
        <v>60.982799999999997</v>
      </c>
      <c r="C3324">
        <v>99.738799999999998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25.2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199.8</v>
      </c>
      <c r="S3324">
        <v>0</v>
      </c>
      <c r="T3324">
        <v>0</v>
      </c>
      <c r="U3324">
        <v>0</v>
      </c>
      <c r="V3324">
        <v>0</v>
      </c>
      <c r="W3324">
        <v>-1.1805213969510635E-2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3283.98</v>
      </c>
      <c r="B3325">
        <v>60.982799999999997</v>
      </c>
      <c r="C3325">
        <v>99.738799999999998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25.2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200.1</v>
      </c>
      <c r="S3325">
        <v>0</v>
      </c>
      <c r="T3325">
        <v>0</v>
      </c>
      <c r="U3325">
        <v>0</v>
      </c>
      <c r="V3325">
        <v>0</v>
      </c>
      <c r="W3325">
        <v>-1.1805213969510635E-2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3284.99</v>
      </c>
      <c r="B3326">
        <v>60.982799999999997</v>
      </c>
      <c r="C3326">
        <v>99.738799999999998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25.2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0.1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-1.1805213969510635E-2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3285.99</v>
      </c>
      <c r="B3327">
        <v>60.982799999999997</v>
      </c>
      <c r="C3327">
        <v>99.738799999999998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25.2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199.9</v>
      </c>
      <c r="S3327">
        <v>0</v>
      </c>
      <c r="T3327">
        <v>0</v>
      </c>
      <c r="U3327">
        <v>0</v>
      </c>
      <c r="V3327">
        <v>0</v>
      </c>
      <c r="W3327">
        <v>-1.1805213969510635E-2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3286.99</v>
      </c>
      <c r="B3328">
        <v>60.982799999999997</v>
      </c>
      <c r="C3328">
        <v>99.738799999999998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25.2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-1.1805213969510635E-2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3287.99</v>
      </c>
      <c r="B3329">
        <v>60.982799999999997</v>
      </c>
      <c r="C3329">
        <v>99.738799999999998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25.2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199.9</v>
      </c>
      <c r="S3329">
        <v>0</v>
      </c>
      <c r="T3329">
        <v>0</v>
      </c>
      <c r="U3329">
        <v>0</v>
      </c>
      <c r="V3329">
        <v>0</v>
      </c>
      <c r="W3329">
        <v>-1.1805213969510635E-2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3288.99</v>
      </c>
      <c r="B3330">
        <v>60.982799999999997</v>
      </c>
      <c r="C3330">
        <v>99.738799999999998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25.2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-1.1805213969510635E-2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3289.99</v>
      </c>
      <c r="B3331">
        <v>60.982799999999997</v>
      </c>
      <c r="C3331">
        <v>99.738799999999998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25.2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200</v>
      </c>
      <c r="S3331">
        <v>0</v>
      </c>
      <c r="T3331">
        <v>0</v>
      </c>
      <c r="U3331">
        <v>0</v>
      </c>
      <c r="V3331">
        <v>0</v>
      </c>
      <c r="W3331">
        <v>-1.1805213969510635E-2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3290.99</v>
      </c>
      <c r="B3332">
        <v>60.982799999999997</v>
      </c>
      <c r="C3332">
        <v>99.738799999999998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25.2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</v>
      </c>
      <c r="S3332">
        <v>0</v>
      </c>
      <c r="T3332">
        <v>0</v>
      </c>
      <c r="U3332">
        <v>0</v>
      </c>
      <c r="V3332">
        <v>0</v>
      </c>
      <c r="W3332">
        <v>-1.1805213969510635E-2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3291.99</v>
      </c>
      <c r="B3333">
        <v>60.982799999999997</v>
      </c>
      <c r="C3333">
        <v>99.738799999999998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25.2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-1.1805213969510635E-2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3292.99</v>
      </c>
      <c r="B3334">
        <v>60.982799999999997</v>
      </c>
      <c r="C3334">
        <v>99.738799999999998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25.2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200.1</v>
      </c>
      <c r="S3334">
        <v>0</v>
      </c>
      <c r="T3334">
        <v>0</v>
      </c>
      <c r="U3334">
        <v>0</v>
      </c>
      <c r="V3334">
        <v>0</v>
      </c>
      <c r="W3334">
        <v>-1.1805213969510635E-2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3293.99</v>
      </c>
      <c r="B3335">
        <v>60.982799999999997</v>
      </c>
      <c r="C3335">
        <v>99.738799999999998</v>
      </c>
      <c r="D3335">
        <v>0</v>
      </c>
      <c r="E3335">
        <v>25</v>
      </c>
      <c r="F3335">
        <v>25</v>
      </c>
      <c r="G3335">
        <v>0</v>
      </c>
      <c r="H3335">
        <v>0</v>
      </c>
      <c r="I3335">
        <v>25.2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200.1</v>
      </c>
      <c r="S3335">
        <v>0</v>
      </c>
      <c r="T3335">
        <v>0</v>
      </c>
      <c r="U3335">
        <v>0</v>
      </c>
      <c r="V3335">
        <v>0</v>
      </c>
      <c r="W3335">
        <v>-1.1805213969510635E-2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3294.99</v>
      </c>
      <c r="B3336">
        <v>60.982799999999997</v>
      </c>
      <c r="C3336">
        <v>99.738799999999998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25.2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200.2</v>
      </c>
      <c r="S3336">
        <v>0</v>
      </c>
      <c r="T3336">
        <v>0</v>
      </c>
      <c r="U3336">
        <v>0</v>
      </c>
      <c r="V3336">
        <v>0</v>
      </c>
      <c r="W3336">
        <v>-1.1805213969510635E-2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3295.99</v>
      </c>
      <c r="B3337">
        <v>60.982799999999997</v>
      </c>
      <c r="C3337">
        <v>99.738799999999998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25.2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199.9</v>
      </c>
      <c r="S3337">
        <v>0</v>
      </c>
      <c r="T3337">
        <v>0</v>
      </c>
      <c r="U3337">
        <v>0</v>
      </c>
      <c r="V3337">
        <v>0</v>
      </c>
      <c r="W3337">
        <v>-1.1805213969510635E-2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3296.99</v>
      </c>
      <c r="B3338">
        <v>60.982799999999997</v>
      </c>
      <c r="C3338">
        <v>99.738799999999998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25.2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-1.1805213969510635E-2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3297.99</v>
      </c>
      <c r="B3339">
        <v>60.982799999999997</v>
      </c>
      <c r="C3339">
        <v>99.738799999999998</v>
      </c>
      <c r="D3339">
        <v>0</v>
      </c>
      <c r="E3339">
        <v>25</v>
      </c>
      <c r="F3339">
        <v>25</v>
      </c>
      <c r="G3339">
        <v>0</v>
      </c>
      <c r="H3339">
        <v>0</v>
      </c>
      <c r="I3339">
        <v>25.2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-1.1805213969510635E-2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3298.99</v>
      </c>
      <c r="B3340">
        <v>60.982799999999997</v>
      </c>
      <c r="C3340">
        <v>99.738799999999998</v>
      </c>
      <c r="D3340">
        <v>0</v>
      </c>
      <c r="E3340">
        <v>25</v>
      </c>
      <c r="F3340">
        <v>25</v>
      </c>
      <c r="G3340">
        <v>0</v>
      </c>
      <c r="H3340">
        <v>0</v>
      </c>
      <c r="I3340">
        <v>25.2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-1.1805213969510635E-2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3299.99</v>
      </c>
      <c r="B3341">
        <v>60.982799999999997</v>
      </c>
      <c r="C3341">
        <v>99.738799999999998</v>
      </c>
      <c r="D3341">
        <v>0</v>
      </c>
      <c r="E3341">
        <v>25</v>
      </c>
      <c r="F3341">
        <v>25</v>
      </c>
      <c r="G3341">
        <v>0</v>
      </c>
      <c r="H3341">
        <v>0</v>
      </c>
      <c r="I3341">
        <v>25.2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-1.1805213969510635E-2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3300.99</v>
      </c>
      <c r="B3342">
        <v>60.982799999999997</v>
      </c>
      <c r="C3342">
        <v>99.738799999999998</v>
      </c>
      <c r="D3342">
        <v>0</v>
      </c>
      <c r="E3342">
        <v>25</v>
      </c>
      <c r="F3342">
        <v>25</v>
      </c>
      <c r="G3342">
        <v>0</v>
      </c>
      <c r="H3342">
        <v>0</v>
      </c>
      <c r="I3342">
        <v>25.2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200.1</v>
      </c>
      <c r="S3342">
        <v>0</v>
      </c>
      <c r="T3342">
        <v>0</v>
      </c>
      <c r="U3342">
        <v>0</v>
      </c>
      <c r="V3342">
        <v>0</v>
      </c>
      <c r="W3342">
        <v>-1.1805213969510635E-2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3301.99</v>
      </c>
      <c r="B3343">
        <v>60.982799999999997</v>
      </c>
      <c r="C3343">
        <v>99.738799999999998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25.2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199.9</v>
      </c>
      <c r="S3343">
        <v>0</v>
      </c>
      <c r="T3343">
        <v>0</v>
      </c>
      <c r="U3343">
        <v>0</v>
      </c>
      <c r="V3343">
        <v>0</v>
      </c>
      <c r="W3343">
        <v>-1.1805213969510635E-2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3302.99</v>
      </c>
      <c r="B3344">
        <v>60.982799999999997</v>
      </c>
      <c r="C3344">
        <v>99.738799999999998</v>
      </c>
      <c r="D3344">
        <v>0</v>
      </c>
      <c r="E3344">
        <v>25</v>
      </c>
      <c r="F3344">
        <v>25</v>
      </c>
      <c r="G3344">
        <v>0</v>
      </c>
      <c r="H3344">
        <v>0</v>
      </c>
      <c r="I3344">
        <v>25.2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199.9</v>
      </c>
      <c r="S3344">
        <v>0</v>
      </c>
      <c r="T3344">
        <v>0</v>
      </c>
      <c r="U3344">
        <v>0</v>
      </c>
      <c r="V3344">
        <v>0</v>
      </c>
      <c r="W3344">
        <v>-1.1805213969510635E-2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3303.99</v>
      </c>
      <c r="B3345">
        <v>60.982799999999997</v>
      </c>
      <c r="C3345">
        <v>99.738799999999998</v>
      </c>
      <c r="D3345">
        <v>0</v>
      </c>
      <c r="E3345">
        <v>25</v>
      </c>
      <c r="F3345">
        <v>25</v>
      </c>
      <c r="G3345">
        <v>0</v>
      </c>
      <c r="H3345">
        <v>0</v>
      </c>
      <c r="I3345">
        <v>25.2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199.9</v>
      </c>
      <c r="S3345">
        <v>0</v>
      </c>
      <c r="T3345">
        <v>0</v>
      </c>
      <c r="U3345">
        <v>0</v>
      </c>
      <c r="V3345">
        <v>0</v>
      </c>
      <c r="W3345">
        <v>-1.1805213969510635E-2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3304.99</v>
      </c>
      <c r="B3346">
        <v>60.982900000000001</v>
      </c>
      <c r="C3346">
        <v>99.739000000000004</v>
      </c>
      <c r="D3346">
        <v>0</v>
      </c>
      <c r="E3346">
        <v>25</v>
      </c>
      <c r="F3346">
        <v>25</v>
      </c>
      <c r="G3346">
        <v>0</v>
      </c>
      <c r="H3346">
        <v>0</v>
      </c>
      <c r="I3346">
        <v>25.2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199.9</v>
      </c>
      <c r="S3346">
        <v>0</v>
      </c>
      <c r="T3346">
        <v>0</v>
      </c>
      <c r="U3346">
        <v>0</v>
      </c>
      <c r="V3346">
        <v>0</v>
      </c>
      <c r="W3346">
        <v>-1.1641252664373202E-2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3305.99</v>
      </c>
      <c r="B3347">
        <v>60.982799999999997</v>
      </c>
      <c r="C3347">
        <v>99.738799999999998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25.2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-1.1805213969510635E-2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3306.99</v>
      </c>
      <c r="B3348">
        <v>60.982799999999997</v>
      </c>
      <c r="C3348">
        <v>99.738799999999998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25.2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-1.1805213969510635E-2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3307.99</v>
      </c>
      <c r="B3349">
        <v>60.982799999999997</v>
      </c>
      <c r="C3349">
        <v>99.738799999999998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25.2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-1.1805213969510635E-2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3308.99</v>
      </c>
      <c r="B3350">
        <v>60.982900000000001</v>
      </c>
      <c r="C3350">
        <v>99.739000000000004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25.2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200.1</v>
      </c>
      <c r="S3350">
        <v>0</v>
      </c>
      <c r="T3350">
        <v>0</v>
      </c>
      <c r="U3350">
        <v>0</v>
      </c>
      <c r="V3350">
        <v>0</v>
      </c>
      <c r="W3350">
        <v>-1.1641252664373202E-2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3309.99</v>
      </c>
      <c r="B3351">
        <v>60.982900000000001</v>
      </c>
      <c r="C3351">
        <v>99.739000000000004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25.2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199.9</v>
      </c>
      <c r="S3351">
        <v>0</v>
      </c>
      <c r="T3351">
        <v>0</v>
      </c>
      <c r="U3351">
        <v>0</v>
      </c>
      <c r="V3351">
        <v>0</v>
      </c>
      <c r="W3351">
        <v>-1.1641252664373202E-2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3311</v>
      </c>
      <c r="B3352">
        <v>60.982900000000001</v>
      </c>
      <c r="C3352">
        <v>99.739000000000004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25.2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200.1</v>
      </c>
      <c r="S3352">
        <v>0</v>
      </c>
      <c r="T3352">
        <v>0</v>
      </c>
      <c r="U3352">
        <v>0</v>
      </c>
      <c r="V3352">
        <v>0.1</v>
      </c>
      <c r="W3352">
        <v>-1.1641252664373202E-2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3312</v>
      </c>
      <c r="B3353">
        <v>60.982900000000001</v>
      </c>
      <c r="C3353">
        <v>99.739000000000004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25.2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0.1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-1.1641252664373202E-2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3313</v>
      </c>
      <c r="B3354">
        <v>60.982900000000001</v>
      </c>
      <c r="C3354">
        <v>99.739000000000004</v>
      </c>
      <c r="D3354">
        <v>0</v>
      </c>
      <c r="E3354">
        <v>25</v>
      </c>
      <c r="F3354">
        <v>25</v>
      </c>
      <c r="G3354">
        <v>0</v>
      </c>
      <c r="H3354">
        <v>0</v>
      </c>
      <c r="I3354">
        <v>25.2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</v>
      </c>
      <c r="S3354">
        <v>0</v>
      </c>
      <c r="T3354">
        <v>0</v>
      </c>
      <c r="U3354">
        <v>0</v>
      </c>
      <c r="V3354">
        <v>0</v>
      </c>
      <c r="W3354">
        <v>-1.1641252664373202E-2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3314</v>
      </c>
      <c r="B3355">
        <v>60.982999999999997</v>
      </c>
      <c r="C3355">
        <v>99.739099999999993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25.2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199.9</v>
      </c>
      <c r="S3355">
        <v>0</v>
      </c>
      <c r="T3355">
        <v>0</v>
      </c>
      <c r="U3355">
        <v>0</v>
      </c>
      <c r="V3355">
        <v>0</v>
      </c>
      <c r="W3355">
        <v>-1.1477291359247421E-2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3315</v>
      </c>
      <c r="B3356">
        <v>60.982999999999997</v>
      </c>
      <c r="C3356">
        <v>99.739099999999993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25.2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-1.1477291359247421E-2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3316</v>
      </c>
      <c r="B3357">
        <v>60.982999999999997</v>
      </c>
      <c r="C3357">
        <v>99.739099999999993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25.2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-1.1477291359247421E-2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3317</v>
      </c>
      <c r="B3358">
        <v>60.982999999999997</v>
      </c>
      <c r="C3358">
        <v>99.739099999999993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25.2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199.9</v>
      </c>
      <c r="S3358">
        <v>0</v>
      </c>
      <c r="T3358">
        <v>0</v>
      </c>
      <c r="U3358">
        <v>0</v>
      </c>
      <c r="V3358">
        <v>0</v>
      </c>
      <c r="W3358">
        <v>-1.1477291359247421E-2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3318</v>
      </c>
      <c r="B3359">
        <v>60.982999999999997</v>
      </c>
      <c r="C3359">
        <v>99.739099999999993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25.2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200.1</v>
      </c>
      <c r="S3359">
        <v>0</v>
      </c>
      <c r="T3359">
        <v>0</v>
      </c>
      <c r="U3359">
        <v>0</v>
      </c>
      <c r="V3359">
        <v>0</v>
      </c>
      <c r="W3359">
        <v>-1.1477291359247421E-2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3319</v>
      </c>
      <c r="B3360">
        <v>60.982999999999997</v>
      </c>
      <c r="C3360">
        <v>99.739099999999993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25.2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200.1</v>
      </c>
      <c r="S3360">
        <v>0</v>
      </c>
      <c r="T3360">
        <v>0</v>
      </c>
      <c r="U3360">
        <v>0</v>
      </c>
      <c r="V3360">
        <v>0</v>
      </c>
      <c r="W3360">
        <v>-1.1477291359247421E-2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3320</v>
      </c>
      <c r="B3361">
        <v>60.982999999999997</v>
      </c>
      <c r="C3361">
        <v>99.739099999999993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25.2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0.1</v>
      </c>
      <c r="Q3361">
        <v>200</v>
      </c>
      <c r="R3361">
        <v>200.1</v>
      </c>
      <c r="S3361">
        <v>0</v>
      </c>
      <c r="T3361">
        <v>0</v>
      </c>
      <c r="U3361">
        <v>0</v>
      </c>
      <c r="V3361">
        <v>0</v>
      </c>
      <c r="W3361">
        <v>-1.1477291359247421E-2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3321</v>
      </c>
      <c r="B3362">
        <v>60.982999999999997</v>
      </c>
      <c r="C3362">
        <v>99.739099999999993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25.2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199.9</v>
      </c>
      <c r="S3362">
        <v>0</v>
      </c>
      <c r="T3362">
        <v>0</v>
      </c>
      <c r="U3362">
        <v>0</v>
      </c>
      <c r="V3362">
        <v>0</v>
      </c>
      <c r="W3362">
        <v>-1.1477291359247421E-2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3322</v>
      </c>
      <c r="B3363">
        <v>60.982999999999997</v>
      </c>
      <c r="C3363">
        <v>99.739099999999993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25.2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199.9</v>
      </c>
      <c r="S3363">
        <v>0</v>
      </c>
      <c r="T3363">
        <v>0</v>
      </c>
      <c r="U3363">
        <v>0</v>
      </c>
      <c r="V3363">
        <v>0</v>
      </c>
      <c r="W3363">
        <v>-1.1477291359247421E-2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3323</v>
      </c>
      <c r="B3364">
        <v>60.982999999999997</v>
      </c>
      <c r="C3364">
        <v>99.739099999999993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25.2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0.1</v>
      </c>
      <c r="U3364">
        <v>0</v>
      </c>
      <c r="V3364">
        <v>0</v>
      </c>
      <c r="W3364">
        <v>-1.1477291359247421E-2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3324</v>
      </c>
      <c r="B3365">
        <v>60.982999999999997</v>
      </c>
      <c r="C3365">
        <v>99.739099999999993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25.2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-1.1477291359247421E-2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3325</v>
      </c>
      <c r="B3366">
        <v>60.982999999999997</v>
      </c>
      <c r="C3366">
        <v>99.739099999999993</v>
      </c>
      <c r="D3366">
        <v>0</v>
      </c>
      <c r="E3366">
        <v>25</v>
      </c>
      <c r="F3366">
        <v>25</v>
      </c>
      <c r="G3366">
        <v>0</v>
      </c>
      <c r="H3366">
        <v>0</v>
      </c>
      <c r="I3366">
        <v>25.2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200.1</v>
      </c>
      <c r="S3366">
        <v>0</v>
      </c>
      <c r="T3366">
        <v>0</v>
      </c>
      <c r="U3366">
        <v>0</v>
      </c>
      <c r="V3366">
        <v>0</v>
      </c>
      <c r="W3366">
        <v>-1.1477291359247421E-2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3326</v>
      </c>
      <c r="B3367">
        <v>60.982999999999997</v>
      </c>
      <c r="C3367">
        <v>99.739099999999993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25.2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-1.1477291359247421E-2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3327</v>
      </c>
      <c r="B3368">
        <v>60.982999999999997</v>
      </c>
      <c r="C3368">
        <v>99.739099999999993</v>
      </c>
      <c r="D3368">
        <v>0</v>
      </c>
      <c r="E3368">
        <v>25</v>
      </c>
      <c r="F3368">
        <v>25</v>
      </c>
      <c r="G3368">
        <v>0</v>
      </c>
      <c r="H3368">
        <v>0</v>
      </c>
      <c r="I3368">
        <v>25.2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199.9</v>
      </c>
      <c r="S3368">
        <v>0</v>
      </c>
      <c r="T3368">
        <v>0</v>
      </c>
      <c r="U3368">
        <v>0</v>
      </c>
      <c r="V3368">
        <v>0</v>
      </c>
      <c r="W3368">
        <v>-1.1477291359247421E-2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3328</v>
      </c>
      <c r="B3369">
        <v>60.982999999999997</v>
      </c>
      <c r="C3369">
        <v>99.739099999999993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25.2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-1.1477291359247421E-2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3329</v>
      </c>
      <c r="B3370">
        <v>60.982999999999997</v>
      </c>
      <c r="C3370">
        <v>99.739099999999993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25.2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200.1</v>
      </c>
      <c r="S3370">
        <v>0</v>
      </c>
      <c r="T3370">
        <v>0</v>
      </c>
      <c r="U3370">
        <v>0</v>
      </c>
      <c r="V3370">
        <v>0</v>
      </c>
      <c r="W3370">
        <v>-1.1477291359247421E-2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3330</v>
      </c>
      <c r="B3371">
        <v>60.982999999999997</v>
      </c>
      <c r="C3371">
        <v>99.739099999999993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25.2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199.9</v>
      </c>
      <c r="S3371">
        <v>0</v>
      </c>
      <c r="T3371">
        <v>0</v>
      </c>
      <c r="U3371">
        <v>0</v>
      </c>
      <c r="V3371">
        <v>0</v>
      </c>
      <c r="W3371">
        <v>-1.1477291359247421E-2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3331</v>
      </c>
      <c r="B3372">
        <v>60.982999999999997</v>
      </c>
      <c r="C3372">
        <v>99.739099999999993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25.2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199.9</v>
      </c>
      <c r="S3372">
        <v>0</v>
      </c>
      <c r="T3372">
        <v>0</v>
      </c>
      <c r="U3372">
        <v>0</v>
      </c>
      <c r="V3372">
        <v>0</v>
      </c>
      <c r="W3372">
        <v>-1.1477291359247421E-2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3332</v>
      </c>
      <c r="B3373">
        <v>60.982999999999997</v>
      </c>
      <c r="C3373">
        <v>99.739099999999993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25.2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-1.1477291359247421E-2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3333</v>
      </c>
      <c r="B3374">
        <v>60.982999999999997</v>
      </c>
      <c r="C3374">
        <v>99.739099999999993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25.2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199.9</v>
      </c>
      <c r="S3374">
        <v>0</v>
      </c>
      <c r="T3374">
        <v>0</v>
      </c>
      <c r="U3374">
        <v>0</v>
      </c>
      <c r="V3374">
        <v>0</v>
      </c>
      <c r="W3374">
        <v>-1.1477291359247421E-2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3334</v>
      </c>
      <c r="B3375">
        <v>60.982999999999997</v>
      </c>
      <c r="C3375">
        <v>99.739099999999993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25.2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200.1</v>
      </c>
      <c r="S3375">
        <v>0</v>
      </c>
      <c r="T3375">
        <v>0</v>
      </c>
      <c r="U3375">
        <v>0</v>
      </c>
      <c r="V3375">
        <v>0</v>
      </c>
      <c r="W3375">
        <v>-1.1477291359247421E-2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3335</v>
      </c>
      <c r="B3376">
        <v>60.9831</v>
      </c>
      <c r="C3376">
        <v>99.7393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25.2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-1.1313330054109989E-2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3336</v>
      </c>
      <c r="B3377">
        <v>60.9831</v>
      </c>
      <c r="C3377">
        <v>99.7393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25.2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0.1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-1.1313330054109989E-2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3337</v>
      </c>
      <c r="B3378">
        <v>60.9831</v>
      </c>
      <c r="C3378">
        <v>99.7393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25.2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199.9</v>
      </c>
      <c r="S3378">
        <v>0</v>
      </c>
      <c r="T3378">
        <v>0</v>
      </c>
      <c r="U3378">
        <v>0</v>
      </c>
      <c r="V3378">
        <v>0</v>
      </c>
      <c r="W3378">
        <v>-1.1313330054109989E-2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3338</v>
      </c>
      <c r="B3379">
        <v>60.9831</v>
      </c>
      <c r="C3379">
        <v>99.7393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25.2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200.1</v>
      </c>
      <c r="S3379">
        <v>0</v>
      </c>
      <c r="T3379">
        <v>0</v>
      </c>
      <c r="U3379">
        <v>0</v>
      </c>
      <c r="V3379">
        <v>0</v>
      </c>
      <c r="W3379">
        <v>-1.1313330054109989E-2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3339</v>
      </c>
      <c r="B3380">
        <v>60.9831</v>
      </c>
      <c r="C3380">
        <v>99.7393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25.2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-1.1313330054109989E-2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3340</v>
      </c>
      <c r="B3381">
        <v>60.9831</v>
      </c>
      <c r="C3381">
        <v>99.7393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25.2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</v>
      </c>
      <c r="S3381">
        <v>0</v>
      </c>
      <c r="T3381">
        <v>0</v>
      </c>
      <c r="U3381">
        <v>0</v>
      </c>
      <c r="V3381">
        <v>0</v>
      </c>
      <c r="W3381">
        <v>-1.1313330054109989E-2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3341</v>
      </c>
      <c r="B3382">
        <v>60.9831</v>
      </c>
      <c r="C3382">
        <v>99.7393</v>
      </c>
      <c r="D3382">
        <v>0</v>
      </c>
      <c r="E3382">
        <v>25</v>
      </c>
      <c r="F3382">
        <v>25</v>
      </c>
      <c r="G3382">
        <v>0</v>
      </c>
      <c r="H3382">
        <v>0</v>
      </c>
      <c r="I3382">
        <v>25.2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0.1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-1.1313330054109989E-2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3342</v>
      </c>
      <c r="B3383">
        <v>60.9831</v>
      </c>
      <c r="C3383">
        <v>99.7393</v>
      </c>
      <c r="D3383">
        <v>0</v>
      </c>
      <c r="E3383">
        <v>25</v>
      </c>
      <c r="F3383">
        <v>25</v>
      </c>
      <c r="G3383">
        <v>0</v>
      </c>
      <c r="H3383">
        <v>0</v>
      </c>
      <c r="I3383">
        <v>25.2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-1.1313330054109989E-2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3343</v>
      </c>
      <c r="B3384">
        <v>60.9831</v>
      </c>
      <c r="C3384">
        <v>99.7393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25.2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-1.1313330054109989E-2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3344</v>
      </c>
      <c r="B3385">
        <v>60.9831</v>
      </c>
      <c r="C3385">
        <v>99.7393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25.2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200</v>
      </c>
      <c r="S3385">
        <v>0</v>
      </c>
      <c r="T3385">
        <v>0</v>
      </c>
      <c r="U3385">
        <v>0</v>
      </c>
      <c r="V3385">
        <v>0</v>
      </c>
      <c r="W3385">
        <v>-1.1313330054109989E-2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3345</v>
      </c>
      <c r="B3386">
        <v>60.9831</v>
      </c>
      <c r="C3386">
        <v>99.7393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25.2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200.1</v>
      </c>
      <c r="S3386">
        <v>0</v>
      </c>
      <c r="T3386">
        <v>0</v>
      </c>
      <c r="U3386">
        <v>0</v>
      </c>
      <c r="V3386">
        <v>0</v>
      </c>
      <c r="W3386">
        <v>-1.1313330054109989E-2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3346</v>
      </c>
      <c r="B3387">
        <v>60.9831</v>
      </c>
      <c r="C3387">
        <v>99.7393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25.2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0.1</v>
      </c>
      <c r="W3387">
        <v>-1.1313330054109989E-2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3347.01</v>
      </c>
      <c r="B3388">
        <v>60.9831</v>
      </c>
      <c r="C3388">
        <v>99.7393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25.2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-1.1313330054109989E-2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3348.01</v>
      </c>
      <c r="B3389">
        <v>60.9831</v>
      </c>
      <c r="C3389">
        <v>99.7393</v>
      </c>
      <c r="D3389">
        <v>0</v>
      </c>
      <c r="E3389">
        <v>25</v>
      </c>
      <c r="F3389">
        <v>25</v>
      </c>
      <c r="G3389">
        <v>0</v>
      </c>
      <c r="H3389">
        <v>0</v>
      </c>
      <c r="I3389">
        <v>25.2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199.9</v>
      </c>
      <c r="S3389">
        <v>0</v>
      </c>
      <c r="T3389">
        <v>0</v>
      </c>
      <c r="U3389">
        <v>0</v>
      </c>
      <c r="V3389">
        <v>0</v>
      </c>
      <c r="W3389">
        <v>-1.1313330054109989E-2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3349.01</v>
      </c>
      <c r="B3390">
        <v>60.9831</v>
      </c>
      <c r="C3390">
        <v>99.7393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25.2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199.9</v>
      </c>
      <c r="S3390">
        <v>0</v>
      </c>
      <c r="T3390">
        <v>0</v>
      </c>
      <c r="U3390">
        <v>0</v>
      </c>
      <c r="V3390">
        <v>0</v>
      </c>
      <c r="W3390">
        <v>-1.1313330054109989E-2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3350.01</v>
      </c>
      <c r="B3391">
        <v>60.9831</v>
      </c>
      <c r="C3391">
        <v>99.7393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25.2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0.1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-1.1313330054109989E-2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3351.01</v>
      </c>
      <c r="B3392">
        <v>60.9831</v>
      </c>
      <c r="C3392">
        <v>99.7393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25.2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</v>
      </c>
      <c r="S3392">
        <v>0</v>
      </c>
      <c r="T3392">
        <v>0</v>
      </c>
      <c r="U3392">
        <v>0</v>
      </c>
      <c r="V3392">
        <v>0</v>
      </c>
      <c r="W3392">
        <v>-1.1313330054109989E-2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3352.01</v>
      </c>
      <c r="B3393">
        <v>60.9831</v>
      </c>
      <c r="C3393">
        <v>99.7393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25.2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-1.1313330054109989E-2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3353.01</v>
      </c>
      <c r="B3394">
        <v>60.9831</v>
      </c>
      <c r="C3394">
        <v>99.7393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25.2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-1.1313330054109989E-2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3354.01</v>
      </c>
      <c r="B3395">
        <v>60.9831</v>
      </c>
      <c r="C3395">
        <v>99.7393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25.2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-1.1313330054109989E-2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3355.01</v>
      </c>
      <c r="B3396">
        <v>60.9831</v>
      </c>
      <c r="C3396">
        <v>99.7393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25.2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-1.1313330054109989E-2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3356.01</v>
      </c>
      <c r="B3397">
        <v>60.9831</v>
      </c>
      <c r="C3397">
        <v>99.7393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25.2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200.1</v>
      </c>
      <c r="S3397">
        <v>0</v>
      </c>
      <c r="T3397">
        <v>0</v>
      </c>
      <c r="U3397">
        <v>0</v>
      </c>
      <c r="V3397">
        <v>0</v>
      </c>
      <c r="W3397">
        <v>-1.1313330054109989E-2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3357.01</v>
      </c>
      <c r="B3398">
        <v>60.9831</v>
      </c>
      <c r="C3398">
        <v>99.7393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25.2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200.1</v>
      </c>
      <c r="S3398">
        <v>0</v>
      </c>
      <c r="T3398">
        <v>0</v>
      </c>
      <c r="U3398">
        <v>0</v>
      </c>
      <c r="V3398">
        <v>0</v>
      </c>
      <c r="W3398">
        <v>-1.1313330054109989E-2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3358.01</v>
      </c>
      <c r="B3399">
        <v>60.9831</v>
      </c>
      <c r="C3399">
        <v>99.7393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25.2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-1.1313330054109989E-2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3359.01</v>
      </c>
      <c r="B3400">
        <v>60.9831</v>
      </c>
      <c r="C3400">
        <v>99.7393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25.2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v>-1.1313330054109989E-2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3360.01</v>
      </c>
      <c r="B3401">
        <v>60.9831</v>
      </c>
      <c r="C3401">
        <v>99.7393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25.2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199.9</v>
      </c>
      <c r="S3401">
        <v>0</v>
      </c>
      <c r="T3401">
        <v>0</v>
      </c>
      <c r="U3401">
        <v>0</v>
      </c>
      <c r="V3401">
        <v>0</v>
      </c>
      <c r="W3401">
        <v>-1.1313330054109989E-2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3361.01</v>
      </c>
      <c r="B3402">
        <v>60.9831</v>
      </c>
      <c r="C3402">
        <v>99.7393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25.2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200.1</v>
      </c>
      <c r="S3402">
        <v>0</v>
      </c>
      <c r="T3402">
        <v>0</v>
      </c>
      <c r="U3402">
        <v>0</v>
      </c>
      <c r="V3402">
        <v>0</v>
      </c>
      <c r="W3402">
        <v>-1.1313330054109989E-2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3362.01</v>
      </c>
      <c r="B3403">
        <v>60.983199999999997</v>
      </c>
      <c r="C3403">
        <v>99.739500000000007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25.2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200.1</v>
      </c>
      <c r="S3403">
        <v>0</v>
      </c>
      <c r="T3403">
        <v>0</v>
      </c>
      <c r="U3403">
        <v>0</v>
      </c>
      <c r="V3403">
        <v>0</v>
      </c>
      <c r="W3403">
        <v>-1.1149368748984208E-2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3363.01</v>
      </c>
      <c r="B3404">
        <v>60.9831</v>
      </c>
      <c r="C3404">
        <v>99.7393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25.2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</v>
      </c>
      <c r="S3404">
        <v>0</v>
      </c>
      <c r="T3404">
        <v>0</v>
      </c>
      <c r="U3404">
        <v>0</v>
      </c>
      <c r="V3404">
        <v>0</v>
      </c>
      <c r="W3404">
        <v>-1.1313330054109989E-2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3364.01</v>
      </c>
      <c r="B3405">
        <v>60.9831</v>
      </c>
      <c r="C3405">
        <v>99.7393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25.2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-1.1313330054109989E-2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3365.01</v>
      </c>
      <c r="B3406">
        <v>60.9831</v>
      </c>
      <c r="C3406">
        <v>99.7393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25.2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-1.1313330054109989E-2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3366.01</v>
      </c>
      <c r="B3407">
        <v>60.9831</v>
      </c>
      <c r="C3407">
        <v>99.7393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25.2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199.9</v>
      </c>
      <c r="S3407">
        <v>0</v>
      </c>
      <c r="T3407">
        <v>0</v>
      </c>
      <c r="U3407">
        <v>0</v>
      </c>
      <c r="V3407">
        <v>0</v>
      </c>
      <c r="W3407">
        <v>-1.1313330054109989E-2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3367.01</v>
      </c>
      <c r="B3408">
        <v>60.9831</v>
      </c>
      <c r="C3408">
        <v>99.7393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25.2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-1.1313330054109989E-2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3368.01</v>
      </c>
      <c r="B3409">
        <v>60.9831</v>
      </c>
      <c r="C3409">
        <v>99.7393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25.2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200.1</v>
      </c>
      <c r="S3409">
        <v>0</v>
      </c>
      <c r="T3409">
        <v>0</v>
      </c>
      <c r="U3409">
        <v>0</v>
      </c>
      <c r="V3409">
        <v>0</v>
      </c>
      <c r="W3409">
        <v>-1.1313330054109989E-2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3369.01</v>
      </c>
      <c r="B3410">
        <v>60.983199999999997</v>
      </c>
      <c r="C3410">
        <v>99.739500000000007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25.2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200.1</v>
      </c>
      <c r="S3410">
        <v>0</v>
      </c>
      <c r="T3410">
        <v>0</v>
      </c>
      <c r="U3410">
        <v>0</v>
      </c>
      <c r="V3410">
        <v>0</v>
      </c>
      <c r="W3410">
        <v>-1.1149368748984208E-2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3370.01</v>
      </c>
      <c r="B3411">
        <v>60.983199999999997</v>
      </c>
      <c r="C3411">
        <v>99.739500000000007</v>
      </c>
      <c r="D3411">
        <v>0</v>
      </c>
      <c r="E3411">
        <v>25</v>
      </c>
      <c r="F3411">
        <v>25</v>
      </c>
      <c r="G3411">
        <v>0</v>
      </c>
      <c r="H3411">
        <v>0</v>
      </c>
      <c r="I3411">
        <v>25.2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200.1</v>
      </c>
      <c r="S3411">
        <v>0</v>
      </c>
      <c r="T3411">
        <v>0</v>
      </c>
      <c r="U3411">
        <v>0</v>
      </c>
      <c r="V3411">
        <v>0</v>
      </c>
      <c r="W3411">
        <v>-1.1149368748984208E-2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3371.01</v>
      </c>
      <c r="B3412">
        <v>60.983199999999997</v>
      </c>
      <c r="C3412">
        <v>99.739500000000007</v>
      </c>
      <c r="D3412">
        <v>0</v>
      </c>
      <c r="E3412">
        <v>25</v>
      </c>
      <c r="F3412">
        <v>25</v>
      </c>
      <c r="G3412">
        <v>0</v>
      </c>
      <c r="H3412">
        <v>0</v>
      </c>
      <c r="I3412">
        <v>25.2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200.1</v>
      </c>
      <c r="S3412">
        <v>0</v>
      </c>
      <c r="T3412">
        <v>0</v>
      </c>
      <c r="U3412">
        <v>0</v>
      </c>
      <c r="V3412">
        <v>0</v>
      </c>
      <c r="W3412">
        <v>-1.1149368748984208E-2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3372.01</v>
      </c>
      <c r="B3413">
        <v>60.983199999999997</v>
      </c>
      <c r="C3413">
        <v>99.739500000000007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25.2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199.9</v>
      </c>
      <c r="S3413">
        <v>0</v>
      </c>
      <c r="T3413">
        <v>0</v>
      </c>
      <c r="U3413">
        <v>0</v>
      </c>
      <c r="V3413">
        <v>0</v>
      </c>
      <c r="W3413">
        <v>-1.1149368748984208E-2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3373.01</v>
      </c>
      <c r="B3414">
        <v>60.983199999999997</v>
      </c>
      <c r="C3414">
        <v>99.739500000000007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25.2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200.1</v>
      </c>
      <c r="S3414">
        <v>0</v>
      </c>
      <c r="T3414">
        <v>0</v>
      </c>
      <c r="U3414">
        <v>0</v>
      </c>
      <c r="V3414">
        <v>0</v>
      </c>
      <c r="W3414">
        <v>-1.1149368748984208E-2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3374.01</v>
      </c>
      <c r="B3415">
        <v>60.983199999999997</v>
      </c>
      <c r="C3415">
        <v>99.739500000000007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25.2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-1.1149368748984208E-2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3375.01</v>
      </c>
      <c r="B3416">
        <v>60.9831</v>
      </c>
      <c r="C3416">
        <v>99.7393</v>
      </c>
      <c r="D3416">
        <v>0</v>
      </c>
      <c r="E3416">
        <v>25</v>
      </c>
      <c r="F3416">
        <v>25</v>
      </c>
      <c r="G3416">
        <v>0</v>
      </c>
      <c r="H3416">
        <v>0</v>
      </c>
      <c r="I3416">
        <v>25.2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-1.1313330054109989E-2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3376.01</v>
      </c>
      <c r="B3417">
        <v>60.983199999999997</v>
      </c>
      <c r="C3417">
        <v>99.739500000000007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25.2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-1.1149368748984208E-2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3377.01</v>
      </c>
      <c r="B3418">
        <v>60.983199999999997</v>
      </c>
      <c r="C3418">
        <v>99.739500000000007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25.2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199.8</v>
      </c>
      <c r="S3418">
        <v>0</v>
      </c>
      <c r="T3418">
        <v>0</v>
      </c>
      <c r="U3418">
        <v>0</v>
      </c>
      <c r="V3418">
        <v>0</v>
      </c>
      <c r="W3418">
        <v>-1.1149368748984208E-2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3378.01</v>
      </c>
      <c r="B3419">
        <v>60.983199999999997</v>
      </c>
      <c r="C3419">
        <v>99.739500000000007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25.2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-1.1149368748984208E-2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3379.01</v>
      </c>
      <c r="B3420">
        <v>60.983199999999997</v>
      </c>
      <c r="C3420">
        <v>99.739500000000007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25.2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199.9</v>
      </c>
      <c r="S3420">
        <v>0</v>
      </c>
      <c r="T3420">
        <v>0</v>
      </c>
      <c r="U3420">
        <v>0</v>
      </c>
      <c r="V3420">
        <v>0</v>
      </c>
      <c r="W3420">
        <v>-1.1149368748984208E-2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3380.01</v>
      </c>
      <c r="B3421">
        <v>60.983199999999997</v>
      </c>
      <c r="C3421">
        <v>99.739500000000007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25.2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-1.1149368748984208E-2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3381.01</v>
      </c>
      <c r="B3422">
        <v>60.983199999999997</v>
      </c>
      <c r="C3422">
        <v>99.739500000000007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25.2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-1.1149368748984208E-2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3382.01</v>
      </c>
      <c r="B3423">
        <v>60.983199999999997</v>
      </c>
      <c r="C3423">
        <v>99.739500000000007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25.2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-1.1149368748984208E-2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3383.01</v>
      </c>
      <c r="B3424">
        <v>60.983199999999997</v>
      </c>
      <c r="C3424">
        <v>99.739500000000007</v>
      </c>
      <c r="D3424">
        <v>0</v>
      </c>
      <c r="E3424">
        <v>25</v>
      </c>
      <c r="F3424">
        <v>25</v>
      </c>
      <c r="G3424">
        <v>0</v>
      </c>
      <c r="H3424">
        <v>0</v>
      </c>
      <c r="I3424">
        <v>25.2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199.9</v>
      </c>
      <c r="S3424">
        <v>0</v>
      </c>
      <c r="T3424">
        <v>0</v>
      </c>
      <c r="U3424">
        <v>0</v>
      </c>
      <c r="V3424">
        <v>0</v>
      </c>
      <c r="W3424">
        <v>-1.1149368748984208E-2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3384.01</v>
      </c>
      <c r="B3425">
        <v>60.983199999999997</v>
      </c>
      <c r="C3425">
        <v>99.739500000000007</v>
      </c>
      <c r="D3425">
        <v>0</v>
      </c>
      <c r="E3425">
        <v>25</v>
      </c>
      <c r="F3425">
        <v>25</v>
      </c>
      <c r="G3425">
        <v>0</v>
      </c>
      <c r="H3425">
        <v>0</v>
      </c>
      <c r="I3425">
        <v>25.2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0.1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-1.1149368748984208E-2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3385.01</v>
      </c>
      <c r="B3426">
        <v>60.983199999999997</v>
      </c>
      <c r="C3426">
        <v>99.739500000000007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25.2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200.1</v>
      </c>
      <c r="S3426">
        <v>0</v>
      </c>
      <c r="T3426">
        <v>0</v>
      </c>
      <c r="U3426">
        <v>0</v>
      </c>
      <c r="V3426">
        <v>0</v>
      </c>
      <c r="W3426">
        <v>-1.1149368748984208E-2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3386.01</v>
      </c>
      <c r="B3427">
        <v>60.9833</v>
      </c>
      <c r="C3427">
        <v>99.739599999999996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25.2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200.1</v>
      </c>
      <c r="S3427">
        <v>0</v>
      </c>
      <c r="T3427">
        <v>0</v>
      </c>
      <c r="U3427">
        <v>0</v>
      </c>
      <c r="V3427">
        <v>0</v>
      </c>
      <c r="W3427">
        <v>-1.0985407443846776E-2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3387.02</v>
      </c>
      <c r="B3428">
        <v>60.983199999999997</v>
      </c>
      <c r="C3428">
        <v>99.739500000000007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25.2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0.1</v>
      </c>
      <c r="Q3428">
        <v>200</v>
      </c>
      <c r="R3428">
        <v>200.1</v>
      </c>
      <c r="S3428">
        <v>0</v>
      </c>
      <c r="T3428">
        <v>0</v>
      </c>
      <c r="U3428">
        <v>0</v>
      </c>
      <c r="V3428">
        <v>0</v>
      </c>
      <c r="W3428">
        <v>-1.1149368748984208E-2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3388.02</v>
      </c>
      <c r="B3429">
        <v>60.9833</v>
      </c>
      <c r="C3429">
        <v>99.739599999999996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25.2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200.1</v>
      </c>
      <c r="S3429">
        <v>0</v>
      </c>
      <c r="T3429">
        <v>0</v>
      </c>
      <c r="U3429">
        <v>0</v>
      </c>
      <c r="V3429">
        <v>0</v>
      </c>
      <c r="W3429">
        <v>-1.0985407443846776E-2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3389.02</v>
      </c>
      <c r="B3430">
        <v>60.9833</v>
      </c>
      <c r="C3430">
        <v>99.739599999999996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25.2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-1.0985407443846776E-2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3390.02</v>
      </c>
      <c r="B3431">
        <v>60.9833</v>
      </c>
      <c r="C3431">
        <v>99.739599999999996</v>
      </c>
      <c r="D3431">
        <v>0</v>
      </c>
      <c r="E3431">
        <v>25</v>
      </c>
      <c r="F3431">
        <v>25</v>
      </c>
      <c r="G3431">
        <v>0</v>
      </c>
      <c r="H3431">
        <v>0</v>
      </c>
      <c r="I3431">
        <v>25.2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0.1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-1.0985407443846776E-2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3391.02</v>
      </c>
      <c r="B3432">
        <v>60.9833</v>
      </c>
      <c r="C3432">
        <v>99.739599999999996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25.2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0.1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-1.0985407443846776E-2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3392.02</v>
      </c>
      <c r="B3433">
        <v>60.9833</v>
      </c>
      <c r="C3433">
        <v>99.739599999999996</v>
      </c>
      <c r="D3433">
        <v>0</v>
      </c>
      <c r="E3433">
        <v>25</v>
      </c>
      <c r="F3433">
        <v>25</v>
      </c>
      <c r="G3433">
        <v>0</v>
      </c>
      <c r="H3433">
        <v>0</v>
      </c>
      <c r="I3433">
        <v>25.2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</v>
      </c>
      <c r="S3433">
        <v>0</v>
      </c>
      <c r="T3433">
        <v>0</v>
      </c>
      <c r="U3433">
        <v>0</v>
      </c>
      <c r="V3433">
        <v>0</v>
      </c>
      <c r="W3433">
        <v>-1.0985407443846776E-2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3393.02</v>
      </c>
      <c r="B3434">
        <v>60.9833</v>
      </c>
      <c r="C3434">
        <v>99.739599999999996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25.2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-1.0985407443846776E-2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3394.02</v>
      </c>
      <c r="B3435">
        <v>60.9833</v>
      </c>
      <c r="C3435">
        <v>99.739599999999996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25.2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199.9</v>
      </c>
      <c r="S3435">
        <v>0</v>
      </c>
      <c r="T3435">
        <v>0</v>
      </c>
      <c r="U3435">
        <v>0</v>
      </c>
      <c r="V3435">
        <v>0</v>
      </c>
      <c r="W3435">
        <v>-1.0985407443846776E-2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3395.02</v>
      </c>
      <c r="B3436">
        <v>60.9833</v>
      </c>
      <c r="C3436">
        <v>99.739599999999996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25.2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0.1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-1.0985407443846776E-2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3396.02</v>
      </c>
      <c r="B3437">
        <v>60.9833</v>
      </c>
      <c r="C3437">
        <v>99.739599999999996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25.2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-1.0985407443846776E-2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3397.02</v>
      </c>
      <c r="B3438">
        <v>60.9833</v>
      </c>
      <c r="C3438">
        <v>99.739599999999996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25.2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-1.0985407443846776E-2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3398.02</v>
      </c>
      <c r="B3439">
        <v>60.9833</v>
      </c>
      <c r="C3439">
        <v>99.739599999999996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25.2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-1.0985407443846776E-2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3399.02</v>
      </c>
      <c r="B3440">
        <v>60.9833</v>
      </c>
      <c r="C3440">
        <v>99.739599999999996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25.2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-1.0985407443846776E-2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3400.02</v>
      </c>
      <c r="B3441">
        <v>60.9833</v>
      </c>
      <c r="C3441">
        <v>99.739599999999996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25.2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199.9</v>
      </c>
      <c r="S3441">
        <v>0</v>
      </c>
      <c r="T3441">
        <v>0</v>
      </c>
      <c r="U3441">
        <v>0</v>
      </c>
      <c r="V3441">
        <v>0</v>
      </c>
      <c r="W3441">
        <v>-1.0985407443846776E-2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3401.02</v>
      </c>
      <c r="B3442">
        <v>60.9833</v>
      </c>
      <c r="C3442">
        <v>99.739599999999996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25.2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199.9</v>
      </c>
      <c r="S3442">
        <v>0</v>
      </c>
      <c r="T3442">
        <v>0</v>
      </c>
      <c r="U3442">
        <v>0</v>
      </c>
      <c r="V3442">
        <v>0</v>
      </c>
      <c r="W3442">
        <v>-1.0985407443846776E-2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3402.02</v>
      </c>
      <c r="B3443">
        <v>60.9833</v>
      </c>
      <c r="C3443">
        <v>99.739599999999996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25.2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-1.0985407443846776E-2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3403.02</v>
      </c>
      <c r="B3444">
        <v>60.9833</v>
      </c>
      <c r="C3444">
        <v>99.739599999999996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25.2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200.2</v>
      </c>
      <c r="S3444">
        <v>0</v>
      </c>
      <c r="T3444">
        <v>0</v>
      </c>
      <c r="U3444">
        <v>0</v>
      </c>
      <c r="V3444">
        <v>0</v>
      </c>
      <c r="W3444">
        <v>-1.0985407443846776E-2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3404.02</v>
      </c>
      <c r="B3445">
        <v>60.9833</v>
      </c>
      <c r="C3445">
        <v>99.739599999999996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25.2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-1.0985407443846776E-2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3405.02</v>
      </c>
      <c r="B3446">
        <v>60.9833</v>
      </c>
      <c r="C3446">
        <v>99.739599999999996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25.2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199.9</v>
      </c>
      <c r="S3446">
        <v>0</v>
      </c>
      <c r="T3446">
        <v>0</v>
      </c>
      <c r="U3446">
        <v>0</v>
      </c>
      <c r="V3446">
        <v>0</v>
      </c>
      <c r="W3446">
        <v>-1.0985407443846776E-2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3406.02</v>
      </c>
      <c r="B3447">
        <v>60.9833</v>
      </c>
      <c r="C3447">
        <v>99.739599999999996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25.2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-1.0985407443846776E-2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3407.02</v>
      </c>
      <c r="B3448">
        <v>60.9833</v>
      </c>
      <c r="C3448">
        <v>99.739599999999996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25.2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-1.0985407443846776E-2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3408.02</v>
      </c>
      <c r="B3449">
        <v>60.983400000000003</v>
      </c>
      <c r="C3449">
        <v>99.739800000000002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25.2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v>-1.0821446138709345E-2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3409.02</v>
      </c>
      <c r="B3450">
        <v>60.983400000000003</v>
      </c>
      <c r="C3450">
        <v>99.739800000000002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25.2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200.1</v>
      </c>
      <c r="S3450">
        <v>0</v>
      </c>
      <c r="T3450">
        <v>0</v>
      </c>
      <c r="U3450">
        <v>0</v>
      </c>
      <c r="V3450">
        <v>0</v>
      </c>
      <c r="W3450">
        <v>-1.0821446138709345E-2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3410.02</v>
      </c>
      <c r="B3451">
        <v>60.9833</v>
      </c>
      <c r="C3451">
        <v>99.739599999999996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25.2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-1.0985407443846776E-2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3411.02</v>
      </c>
      <c r="B3452">
        <v>60.983400000000003</v>
      </c>
      <c r="C3452">
        <v>99.739800000000002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25.2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199.9</v>
      </c>
      <c r="S3452">
        <v>0</v>
      </c>
      <c r="T3452">
        <v>0</v>
      </c>
      <c r="U3452">
        <v>0</v>
      </c>
      <c r="V3452">
        <v>0</v>
      </c>
      <c r="W3452">
        <v>-1.0821446138709345E-2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3412.02</v>
      </c>
      <c r="B3453">
        <v>60.983400000000003</v>
      </c>
      <c r="C3453">
        <v>99.739800000000002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25.2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199.9</v>
      </c>
      <c r="S3453">
        <v>0</v>
      </c>
      <c r="T3453">
        <v>0</v>
      </c>
      <c r="U3453">
        <v>0</v>
      </c>
      <c r="V3453">
        <v>0</v>
      </c>
      <c r="W3453">
        <v>-1.0821446138709345E-2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3413.02</v>
      </c>
      <c r="B3454">
        <v>60.9833</v>
      </c>
      <c r="C3454">
        <v>99.739599999999996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25.2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-1.0985407443846776E-2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3414.02</v>
      </c>
      <c r="B3455">
        <v>60.983400000000003</v>
      </c>
      <c r="C3455">
        <v>99.739800000000002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25.2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v>-1.0821446138709345E-2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3415.02</v>
      </c>
      <c r="B3456">
        <v>60.983400000000003</v>
      </c>
      <c r="C3456">
        <v>99.739800000000002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25.2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-1.0821446138709345E-2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3416.02</v>
      </c>
      <c r="B3457">
        <v>60.983400000000003</v>
      </c>
      <c r="C3457">
        <v>99.739800000000002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25.2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-1.0821446138709345E-2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3417.02</v>
      </c>
      <c r="B3458">
        <v>60.983400000000003</v>
      </c>
      <c r="C3458">
        <v>99.739800000000002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25.2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199.8</v>
      </c>
      <c r="S3458">
        <v>0</v>
      </c>
      <c r="T3458">
        <v>0</v>
      </c>
      <c r="U3458">
        <v>0</v>
      </c>
      <c r="V3458">
        <v>0</v>
      </c>
      <c r="W3458">
        <v>-1.0821446138709345E-2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3418.03</v>
      </c>
      <c r="B3459">
        <v>60.983400000000003</v>
      </c>
      <c r="C3459">
        <v>99.739800000000002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25.2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-1.0821446138709345E-2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3419.03</v>
      </c>
      <c r="B3460">
        <v>60.983400000000003</v>
      </c>
      <c r="C3460">
        <v>99.739800000000002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25.2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199.9</v>
      </c>
      <c r="S3460">
        <v>0</v>
      </c>
      <c r="T3460">
        <v>0</v>
      </c>
      <c r="U3460">
        <v>0</v>
      </c>
      <c r="V3460">
        <v>0</v>
      </c>
      <c r="W3460">
        <v>-1.0821446138709345E-2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3420.03</v>
      </c>
      <c r="B3461">
        <v>60.983400000000003</v>
      </c>
      <c r="C3461">
        <v>99.739800000000002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25.2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200.1</v>
      </c>
      <c r="S3461">
        <v>0</v>
      </c>
      <c r="T3461">
        <v>0</v>
      </c>
      <c r="U3461">
        <v>0</v>
      </c>
      <c r="V3461">
        <v>0</v>
      </c>
      <c r="W3461">
        <v>-1.0821446138709345E-2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3421.03</v>
      </c>
      <c r="B3462">
        <v>60.983400000000003</v>
      </c>
      <c r="C3462">
        <v>99.739800000000002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25.2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-1.0821446138709345E-2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3422.03</v>
      </c>
      <c r="B3463">
        <v>60.983499999999999</v>
      </c>
      <c r="C3463">
        <v>99.74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25.2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-1.0657484833583562E-2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3423.03</v>
      </c>
      <c r="B3464">
        <v>60.983400000000003</v>
      </c>
      <c r="C3464">
        <v>99.739800000000002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25.2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-1.0821446138709345E-2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3424.03</v>
      </c>
      <c r="B3465">
        <v>60.983400000000003</v>
      </c>
      <c r="C3465">
        <v>99.739800000000002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25.2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199.9</v>
      </c>
      <c r="S3465">
        <v>0</v>
      </c>
      <c r="T3465">
        <v>0</v>
      </c>
      <c r="U3465">
        <v>0</v>
      </c>
      <c r="V3465">
        <v>0</v>
      </c>
      <c r="W3465">
        <v>-1.0821446138709345E-2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3425.03</v>
      </c>
      <c r="B3466">
        <v>60.983400000000003</v>
      </c>
      <c r="C3466">
        <v>99.739800000000002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25.2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-1.0821446138709345E-2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3426.03</v>
      </c>
      <c r="B3467">
        <v>60.983400000000003</v>
      </c>
      <c r="C3467">
        <v>99.739800000000002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25.2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-1.0821446138709345E-2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3427.03</v>
      </c>
      <c r="B3468">
        <v>60.983400000000003</v>
      </c>
      <c r="C3468">
        <v>99.739800000000002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25.2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199.9</v>
      </c>
      <c r="S3468">
        <v>0</v>
      </c>
      <c r="T3468">
        <v>0</v>
      </c>
      <c r="U3468">
        <v>0</v>
      </c>
      <c r="V3468">
        <v>0</v>
      </c>
      <c r="W3468">
        <v>-1.0821446138709345E-2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3428.03</v>
      </c>
      <c r="B3469">
        <v>60.983400000000003</v>
      </c>
      <c r="C3469">
        <v>99.739800000000002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25.2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200.1</v>
      </c>
      <c r="S3469">
        <v>0</v>
      </c>
      <c r="T3469">
        <v>0</v>
      </c>
      <c r="U3469">
        <v>0</v>
      </c>
      <c r="V3469">
        <v>0</v>
      </c>
      <c r="W3469">
        <v>-1.0821446138709345E-2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3429.03</v>
      </c>
      <c r="B3470">
        <v>60.983499999999999</v>
      </c>
      <c r="C3470">
        <v>99.74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25.2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-1.0657484833583562E-2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3430.03</v>
      </c>
      <c r="B3471">
        <v>60.983499999999999</v>
      </c>
      <c r="C3471">
        <v>99.74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25.2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</v>
      </c>
      <c r="S3471">
        <v>0</v>
      </c>
      <c r="T3471">
        <v>0</v>
      </c>
      <c r="U3471">
        <v>0</v>
      </c>
      <c r="V3471">
        <v>0</v>
      </c>
      <c r="W3471">
        <v>-1.0657484833583562E-2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3431.03</v>
      </c>
      <c r="B3472">
        <v>60.983499999999999</v>
      </c>
      <c r="C3472">
        <v>99.74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25.2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-1.0657484833583562E-2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3432.03</v>
      </c>
      <c r="B3473">
        <v>60.983499999999999</v>
      </c>
      <c r="C3473">
        <v>99.74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25.2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-1.0657484833583562E-2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3433.03</v>
      </c>
      <c r="B3474">
        <v>60.983499999999999</v>
      </c>
      <c r="C3474">
        <v>99.74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25.2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-1.0657484833583562E-2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3434.03</v>
      </c>
      <c r="B3475">
        <v>60.983499999999999</v>
      </c>
      <c r="C3475">
        <v>99.74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25.2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199.9</v>
      </c>
      <c r="S3475">
        <v>0</v>
      </c>
      <c r="T3475">
        <v>0</v>
      </c>
      <c r="U3475">
        <v>0</v>
      </c>
      <c r="V3475">
        <v>0</v>
      </c>
      <c r="W3475">
        <v>-1.0657484833583562E-2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3435.03</v>
      </c>
      <c r="B3476">
        <v>60.983499999999999</v>
      </c>
      <c r="C3476">
        <v>99.74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25.2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0.1</v>
      </c>
      <c r="Q3476">
        <v>200</v>
      </c>
      <c r="R3476">
        <v>199.9</v>
      </c>
      <c r="S3476">
        <v>0</v>
      </c>
      <c r="T3476">
        <v>0</v>
      </c>
      <c r="U3476">
        <v>0</v>
      </c>
      <c r="V3476">
        <v>0</v>
      </c>
      <c r="W3476">
        <v>-1.0657484833583562E-2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3436.03</v>
      </c>
      <c r="B3477">
        <v>60.983499999999999</v>
      </c>
      <c r="C3477">
        <v>99.74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25.2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199.9</v>
      </c>
      <c r="S3477">
        <v>0</v>
      </c>
      <c r="T3477">
        <v>0</v>
      </c>
      <c r="U3477">
        <v>0</v>
      </c>
      <c r="V3477">
        <v>0</v>
      </c>
      <c r="W3477">
        <v>-1.0657484833583562E-2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3437.03</v>
      </c>
      <c r="B3478">
        <v>60.983499999999999</v>
      </c>
      <c r="C3478">
        <v>99.74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25.2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0.1</v>
      </c>
      <c r="Q3478">
        <v>200</v>
      </c>
      <c r="R3478">
        <v>199.9</v>
      </c>
      <c r="S3478">
        <v>0</v>
      </c>
      <c r="T3478">
        <v>0</v>
      </c>
      <c r="U3478">
        <v>0</v>
      </c>
      <c r="V3478">
        <v>0</v>
      </c>
      <c r="W3478">
        <v>-1.0657484833583562E-2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3438.03</v>
      </c>
      <c r="B3479">
        <v>60.983499999999999</v>
      </c>
      <c r="C3479">
        <v>99.74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25.2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200.1</v>
      </c>
      <c r="S3479">
        <v>0</v>
      </c>
      <c r="T3479">
        <v>0</v>
      </c>
      <c r="U3479">
        <v>0</v>
      </c>
      <c r="V3479">
        <v>0</v>
      </c>
      <c r="W3479">
        <v>-1.0657484833583562E-2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3439.03</v>
      </c>
      <c r="B3480">
        <v>60.983499999999999</v>
      </c>
      <c r="C3480">
        <v>99.74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25.2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200.1</v>
      </c>
      <c r="S3480">
        <v>0</v>
      </c>
      <c r="T3480">
        <v>0</v>
      </c>
      <c r="U3480">
        <v>0</v>
      </c>
      <c r="V3480">
        <v>0</v>
      </c>
      <c r="W3480">
        <v>-1.0657484833583562E-2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3440.03</v>
      </c>
      <c r="B3481">
        <v>60.983499999999999</v>
      </c>
      <c r="C3481">
        <v>99.74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25.2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-1.0657484833583562E-2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3441.03</v>
      </c>
      <c r="B3482">
        <v>60.983499999999999</v>
      </c>
      <c r="C3482">
        <v>99.74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25.2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-1.0657484833583562E-2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3442.03</v>
      </c>
      <c r="B3483">
        <v>60.983499999999999</v>
      </c>
      <c r="C3483">
        <v>99.74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25.2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-1.0657484833583562E-2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3443.03</v>
      </c>
      <c r="B3484">
        <v>60.983499999999999</v>
      </c>
      <c r="C3484">
        <v>99.74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25.2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-1.0657484833583562E-2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3444.03</v>
      </c>
      <c r="B3485">
        <v>60.983499999999999</v>
      </c>
      <c r="C3485">
        <v>99.74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25.2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-1.0657484833583562E-2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3445.03</v>
      </c>
      <c r="B3486">
        <v>60.983499999999999</v>
      </c>
      <c r="C3486">
        <v>99.74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25.2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-1.0657484833583562E-2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3446.03</v>
      </c>
      <c r="B3487">
        <v>60.983600000000003</v>
      </c>
      <c r="C3487">
        <v>99.740099999999998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25.2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199.9</v>
      </c>
      <c r="S3487">
        <v>0</v>
      </c>
      <c r="T3487">
        <v>0</v>
      </c>
      <c r="U3487">
        <v>0</v>
      </c>
      <c r="V3487">
        <v>0</v>
      </c>
      <c r="W3487">
        <v>-1.049352352844613E-2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3447.03</v>
      </c>
      <c r="B3488">
        <v>60.983600000000003</v>
      </c>
      <c r="C3488">
        <v>99.740099999999998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25.2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200.1</v>
      </c>
      <c r="S3488">
        <v>0</v>
      </c>
      <c r="T3488">
        <v>0</v>
      </c>
      <c r="U3488">
        <v>0</v>
      </c>
      <c r="V3488">
        <v>0</v>
      </c>
      <c r="W3488">
        <v>-1.049352352844613E-2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3448.03</v>
      </c>
      <c r="B3489">
        <v>60.983600000000003</v>
      </c>
      <c r="C3489">
        <v>99.740099999999998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25.2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200.1</v>
      </c>
      <c r="S3489">
        <v>0</v>
      </c>
      <c r="T3489">
        <v>0</v>
      </c>
      <c r="U3489">
        <v>0</v>
      </c>
      <c r="V3489">
        <v>0</v>
      </c>
      <c r="W3489">
        <v>-1.049352352844613E-2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3449.03</v>
      </c>
      <c r="B3490">
        <v>60.983600000000003</v>
      </c>
      <c r="C3490">
        <v>99.740099999999998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25.2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200.1</v>
      </c>
      <c r="S3490">
        <v>0</v>
      </c>
      <c r="T3490">
        <v>0</v>
      </c>
      <c r="U3490">
        <v>0</v>
      </c>
      <c r="V3490">
        <v>0</v>
      </c>
      <c r="W3490">
        <v>-1.049352352844613E-2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3450.03</v>
      </c>
      <c r="B3491">
        <v>60.983600000000003</v>
      </c>
      <c r="C3491">
        <v>99.740099999999998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25.2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200.1</v>
      </c>
      <c r="S3491">
        <v>0</v>
      </c>
      <c r="T3491">
        <v>0</v>
      </c>
      <c r="U3491">
        <v>0</v>
      </c>
      <c r="V3491">
        <v>0</v>
      </c>
      <c r="W3491">
        <v>-1.049352352844613E-2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3451.04</v>
      </c>
      <c r="B3492">
        <v>60.983600000000003</v>
      </c>
      <c r="C3492">
        <v>99.740099999999998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25.2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200.1</v>
      </c>
      <c r="S3492">
        <v>0</v>
      </c>
      <c r="T3492">
        <v>0</v>
      </c>
      <c r="U3492">
        <v>0</v>
      </c>
      <c r="V3492">
        <v>0</v>
      </c>
      <c r="W3492">
        <v>-1.049352352844613E-2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3452.04</v>
      </c>
      <c r="B3493">
        <v>60.983600000000003</v>
      </c>
      <c r="C3493">
        <v>99.740099999999998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25.2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-1.049352352844613E-2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3453.04</v>
      </c>
      <c r="B3494">
        <v>60.983600000000003</v>
      </c>
      <c r="C3494">
        <v>99.740099999999998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25.2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199.9</v>
      </c>
      <c r="S3494">
        <v>0</v>
      </c>
      <c r="T3494">
        <v>0</v>
      </c>
      <c r="U3494">
        <v>0</v>
      </c>
      <c r="V3494">
        <v>0</v>
      </c>
      <c r="W3494">
        <v>-1.049352352844613E-2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3454.04</v>
      </c>
      <c r="B3495">
        <v>60.983600000000003</v>
      </c>
      <c r="C3495">
        <v>99.740099999999998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25.2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200.1</v>
      </c>
      <c r="S3495">
        <v>0</v>
      </c>
      <c r="T3495">
        <v>0</v>
      </c>
      <c r="U3495">
        <v>0</v>
      </c>
      <c r="V3495">
        <v>0</v>
      </c>
      <c r="W3495">
        <v>-1.049352352844613E-2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3455.04</v>
      </c>
      <c r="B3496">
        <v>60.983600000000003</v>
      </c>
      <c r="C3496">
        <v>99.740099999999998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25.2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199.9</v>
      </c>
      <c r="S3496">
        <v>0</v>
      </c>
      <c r="T3496">
        <v>0</v>
      </c>
      <c r="U3496">
        <v>0</v>
      </c>
      <c r="V3496">
        <v>0</v>
      </c>
      <c r="W3496">
        <v>-1.049352352844613E-2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3456.04</v>
      </c>
      <c r="B3497">
        <v>60.983699999999999</v>
      </c>
      <c r="C3497">
        <v>99.740300000000005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25.2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200.1</v>
      </c>
      <c r="S3497">
        <v>0</v>
      </c>
      <c r="T3497">
        <v>0</v>
      </c>
      <c r="U3497">
        <v>0</v>
      </c>
      <c r="V3497">
        <v>0</v>
      </c>
      <c r="W3497">
        <v>-1.0329562223320349E-2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3457.04</v>
      </c>
      <c r="B3498">
        <v>60.983699999999999</v>
      </c>
      <c r="C3498">
        <v>99.740300000000005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25.2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200.2</v>
      </c>
      <c r="S3498">
        <v>0</v>
      </c>
      <c r="T3498">
        <v>0</v>
      </c>
      <c r="U3498">
        <v>0</v>
      </c>
      <c r="V3498">
        <v>0</v>
      </c>
      <c r="W3498">
        <v>-1.0329562223320349E-2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3458.04</v>
      </c>
      <c r="B3499">
        <v>60.983699999999999</v>
      </c>
      <c r="C3499">
        <v>99.740300000000005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25.2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199.9</v>
      </c>
      <c r="S3499">
        <v>0</v>
      </c>
      <c r="T3499">
        <v>0</v>
      </c>
      <c r="U3499">
        <v>0</v>
      </c>
      <c r="V3499">
        <v>0</v>
      </c>
      <c r="W3499">
        <v>-1.0329562223320349E-2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3459.04</v>
      </c>
      <c r="B3500">
        <v>60.983699999999999</v>
      </c>
      <c r="C3500">
        <v>99.740300000000005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25.2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200.1</v>
      </c>
      <c r="S3500">
        <v>0</v>
      </c>
      <c r="T3500">
        <v>0</v>
      </c>
      <c r="U3500">
        <v>0</v>
      </c>
      <c r="V3500">
        <v>0</v>
      </c>
      <c r="W3500">
        <v>-1.0329562223320349E-2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3460.04</v>
      </c>
      <c r="B3501">
        <v>60.983699999999999</v>
      </c>
      <c r="C3501">
        <v>99.740300000000005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25.2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199.9</v>
      </c>
      <c r="S3501">
        <v>0</v>
      </c>
      <c r="T3501">
        <v>0</v>
      </c>
      <c r="U3501">
        <v>0</v>
      </c>
      <c r="V3501">
        <v>0</v>
      </c>
      <c r="W3501">
        <v>-1.0329562223320349E-2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3461.04</v>
      </c>
      <c r="B3502">
        <v>60.983600000000003</v>
      </c>
      <c r="C3502">
        <v>99.740099999999998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25.2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-1.049352352844613E-2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3462.04</v>
      </c>
      <c r="B3503">
        <v>60.983699999999999</v>
      </c>
      <c r="C3503">
        <v>99.740300000000005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25.2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0.1</v>
      </c>
      <c r="Q3503">
        <v>200</v>
      </c>
      <c r="R3503">
        <v>200.1</v>
      </c>
      <c r="S3503">
        <v>0</v>
      </c>
      <c r="T3503">
        <v>0</v>
      </c>
      <c r="U3503">
        <v>0</v>
      </c>
      <c r="V3503">
        <v>0</v>
      </c>
      <c r="W3503">
        <v>-1.0329562223320349E-2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3463.04</v>
      </c>
      <c r="B3504">
        <v>60.983699999999999</v>
      </c>
      <c r="C3504">
        <v>99.740300000000005</v>
      </c>
      <c r="D3504">
        <v>0</v>
      </c>
      <c r="E3504">
        <v>25</v>
      </c>
      <c r="F3504">
        <v>25</v>
      </c>
      <c r="G3504">
        <v>0</v>
      </c>
      <c r="H3504">
        <v>0</v>
      </c>
      <c r="I3504">
        <v>25.2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-1.0329562223320349E-2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3464.04</v>
      </c>
      <c r="B3505">
        <v>60.983699999999999</v>
      </c>
      <c r="C3505">
        <v>99.740300000000005</v>
      </c>
      <c r="D3505">
        <v>0</v>
      </c>
      <c r="E3505">
        <v>25</v>
      </c>
      <c r="F3505">
        <v>25</v>
      </c>
      <c r="G3505">
        <v>0</v>
      </c>
      <c r="H3505">
        <v>0</v>
      </c>
      <c r="I3505">
        <v>25.2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-1.0329562223320349E-2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3465.04</v>
      </c>
      <c r="B3506">
        <v>60.983699999999999</v>
      </c>
      <c r="C3506">
        <v>99.740300000000005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25.2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-1.0329562223320349E-2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3466.04</v>
      </c>
      <c r="B3507">
        <v>60.983699999999999</v>
      </c>
      <c r="C3507">
        <v>99.740300000000005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25.2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200.1</v>
      </c>
      <c r="S3507">
        <v>0</v>
      </c>
      <c r="T3507">
        <v>0</v>
      </c>
      <c r="U3507">
        <v>0</v>
      </c>
      <c r="V3507">
        <v>0</v>
      </c>
      <c r="W3507">
        <v>-1.0329562223320349E-2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3467.04</v>
      </c>
      <c r="B3508">
        <v>60.983699999999999</v>
      </c>
      <c r="C3508">
        <v>99.740300000000005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25.2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</v>
      </c>
      <c r="S3508">
        <v>0</v>
      </c>
      <c r="T3508">
        <v>0</v>
      </c>
      <c r="U3508">
        <v>0</v>
      </c>
      <c r="V3508">
        <v>0</v>
      </c>
      <c r="W3508">
        <v>-1.0329562223320349E-2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3468.04</v>
      </c>
      <c r="B3509">
        <v>60.983699999999999</v>
      </c>
      <c r="C3509">
        <v>99.740300000000005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25.2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199.8</v>
      </c>
      <c r="S3509">
        <v>0</v>
      </c>
      <c r="T3509">
        <v>0</v>
      </c>
      <c r="U3509">
        <v>0</v>
      </c>
      <c r="V3509">
        <v>0</v>
      </c>
      <c r="W3509">
        <v>-1.0329562223320349E-2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3469.04</v>
      </c>
      <c r="B3510">
        <v>60.983699999999999</v>
      </c>
      <c r="C3510">
        <v>99.740300000000005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25.2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199.9</v>
      </c>
      <c r="S3510">
        <v>0</v>
      </c>
      <c r="T3510">
        <v>0</v>
      </c>
      <c r="U3510">
        <v>0</v>
      </c>
      <c r="V3510">
        <v>0</v>
      </c>
      <c r="W3510">
        <v>-1.0329562223320349E-2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3470.04</v>
      </c>
      <c r="B3511">
        <v>60.983699999999999</v>
      </c>
      <c r="C3511">
        <v>99.740300000000005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25.2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-1.0329562223320349E-2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3471.04</v>
      </c>
      <c r="B3512">
        <v>60.983699999999999</v>
      </c>
      <c r="C3512">
        <v>99.740300000000005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25.2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-1.0329562223320349E-2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3472.04</v>
      </c>
      <c r="B3513">
        <v>60.983699999999999</v>
      </c>
      <c r="C3513">
        <v>99.740300000000005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25.2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</v>
      </c>
      <c r="S3513">
        <v>0</v>
      </c>
      <c r="T3513">
        <v>0</v>
      </c>
      <c r="U3513">
        <v>0</v>
      </c>
      <c r="V3513">
        <v>0</v>
      </c>
      <c r="W3513">
        <v>-1.0329562223320349E-2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3473.04</v>
      </c>
      <c r="B3514">
        <v>60.983699999999999</v>
      </c>
      <c r="C3514">
        <v>99.740300000000005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25.2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199.9</v>
      </c>
      <c r="S3514">
        <v>0</v>
      </c>
      <c r="T3514">
        <v>0</v>
      </c>
      <c r="U3514">
        <v>0</v>
      </c>
      <c r="V3514">
        <v>0</v>
      </c>
      <c r="W3514">
        <v>-1.0329562223320349E-2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3474.04</v>
      </c>
      <c r="B3515">
        <v>60.983699999999999</v>
      </c>
      <c r="C3515">
        <v>99.740300000000005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25.2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199.9</v>
      </c>
      <c r="S3515">
        <v>0</v>
      </c>
      <c r="T3515">
        <v>0</v>
      </c>
      <c r="U3515">
        <v>0</v>
      </c>
      <c r="V3515">
        <v>0</v>
      </c>
      <c r="W3515">
        <v>-1.0329562223320349E-2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3475.04</v>
      </c>
      <c r="B3516">
        <v>60.983699999999999</v>
      </c>
      <c r="C3516">
        <v>99.740300000000005</v>
      </c>
      <c r="D3516">
        <v>0</v>
      </c>
      <c r="E3516">
        <v>25</v>
      </c>
      <c r="F3516">
        <v>25</v>
      </c>
      <c r="G3516">
        <v>0</v>
      </c>
      <c r="H3516">
        <v>0</v>
      </c>
      <c r="I3516">
        <v>25.2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-1.0329562223320349E-2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3476.04</v>
      </c>
      <c r="B3517">
        <v>60.983699999999999</v>
      </c>
      <c r="C3517">
        <v>99.740300000000005</v>
      </c>
      <c r="D3517">
        <v>0</v>
      </c>
      <c r="E3517">
        <v>25</v>
      </c>
      <c r="F3517">
        <v>25</v>
      </c>
      <c r="G3517">
        <v>0</v>
      </c>
      <c r="H3517">
        <v>0</v>
      </c>
      <c r="I3517">
        <v>25.2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v>-1.0329562223320349E-2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3477.04</v>
      </c>
      <c r="B3518">
        <v>60.983699999999999</v>
      </c>
      <c r="C3518">
        <v>99.740300000000005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25.2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-1.0329562223320349E-2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3478.05</v>
      </c>
      <c r="B3519">
        <v>60.983699999999999</v>
      </c>
      <c r="C3519">
        <v>99.740300000000005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25.2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-1.0329562223320349E-2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3479.05</v>
      </c>
      <c r="B3520">
        <v>60.983699999999999</v>
      </c>
      <c r="C3520">
        <v>99.740300000000005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25.2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-1.0329562223320349E-2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3480.05</v>
      </c>
      <c r="B3521">
        <v>60.983699999999999</v>
      </c>
      <c r="C3521">
        <v>99.740300000000005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25.2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-1.0329562223320349E-2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3481.05</v>
      </c>
      <c r="B3522">
        <v>60.983699999999999</v>
      </c>
      <c r="C3522">
        <v>99.740300000000005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25.2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199.9</v>
      </c>
      <c r="S3522">
        <v>0</v>
      </c>
      <c r="T3522">
        <v>0</v>
      </c>
      <c r="U3522">
        <v>0</v>
      </c>
      <c r="V3522">
        <v>0</v>
      </c>
      <c r="W3522">
        <v>-1.0329562223320349E-2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3482.05</v>
      </c>
      <c r="B3523">
        <v>60.983699999999999</v>
      </c>
      <c r="C3523">
        <v>99.740300000000005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25.2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-1.0329562223320349E-2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3483.05</v>
      </c>
      <c r="B3524">
        <v>60.983699999999999</v>
      </c>
      <c r="C3524">
        <v>99.740300000000005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25.2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-1.0329562223320349E-2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3484.05</v>
      </c>
      <c r="B3525">
        <v>60.983699999999999</v>
      </c>
      <c r="C3525">
        <v>99.740300000000005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25.2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199.9</v>
      </c>
      <c r="S3525">
        <v>0</v>
      </c>
      <c r="T3525">
        <v>0</v>
      </c>
      <c r="U3525">
        <v>0</v>
      </c>
      <c r="V3525">
        <v>0</v>
      </c>
      <c r="W3525">
        <v>-1.0329562223320349E-2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3485.05</v>
      </c>
      <c r="B3526">
        <v>60.983699999999999</v>
      </c>
      <c r="C3526">
        <v>99.740300000000005</v>
      </c>
      <c r="D3526">
        <v>0</v>
      </c>
      <c r="E3526">
        <v>25</v>
      </c>
      <c r="F3526">
        <v>25</v>
      </c>
      <c r="G3526">
        <v>0</v>
      </c>
      <c r="H3526">
        <v>0</v>
      </c>
      <c r="I3526">
        <v>25.2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199.9</v>
      </c>
      <c r="S3526">
        <v>0</v>
      </c>
      <c r="T3526">
        <v>0</v>
      </c>
      <c r="U3526">
        <v>0</v>
      </c>
      <c r="V3526">
        <v>0</v>
      </c>
      <c r="W3526">
        <v>-1.0329562223320349E-2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3486.05</v>
      </c>
      <c r="B3527">
        <v>60.983699999999999</v>
      </c>
      <c r="C3527">
        <v>99.740300000000005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25.2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-1.0329562223320349E-2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3487.05</v>
      </c>
      <c r="B3528">
        <v>60.983699999999999</v>
      </c>
      <c r="C3528">
        <v>99.740300000000005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25.2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199.9</v>
      </c>
      <c r="S3528">
        <v>0</v>
      </c>
      <c r="T3528">
        <v>0</v>
      </c>
      <c r="U3528">
        <v>0</v>
      </c>
      <c r="V3528">
        <v>0</v>
      </c>
      <c r="W3528">
        <v>-1.0329562223320349E-2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3488.05</v>
      </c>
      <c r="B3529">
        <v>60.983699999999999</v>
      </c>
      <c r="C3529">
        <v>99.740300000000005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25.2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199.9</v>
      </c>
      <c r="S3529">
        <v>0</v>
      </c>
      <c r="T3529">
        <v>0</v>
      </c>
      <c r="U3529">
        <v>0</v>
      </c>
      <c r="V3529">
        <v>0</v>
      </c>
      <c r="W3529">
        <v>-1.0329562223320349E-2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3489.05</v>
      </c>
      <c r="B3530">
        <v>60.983699999999999</v>
      </c>
      <c r="C3530">
        <v>99.740300000000005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25.2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-1.0329562223320349E-2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3490.05</v>
      </c>
      <c r="B3531">
        <v>60.983699999999999</v>
      </c>
      <c r="C3531">
        <v>99.740300000000005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25.2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200.1</v>
      </c>
      <c r="S3531">
        <v>0</v>
      </c>
      <c r="T3531">
        <v>0</v>
      </c>
      <c r="U3531">
        <v>0</v>
      </c>
      <c r="V3531">
        <v>0</v>
      </c>
      <c r="W3531">
        <v>-1.0329562223320349E-2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3491.05</v>
      </c>
      <c r="B3532">
        <v>60.983800000000002</v>
      </c>
      <c r="C3532">
        <v>99.740399999999994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25.2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199.9</v>
      </c>
      <c r="S3532">
        <v>0</v>
      </c>
      <c r="T3532">
        <v>0</v>
      </c>
      <c r="U3532">
        <v>0</v>
      </c>
      <c r="V3532">
        <v>0</v>
      </c>
      <c r="W3532">
        <v>-1.0165600918182917E-2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3492.05</v>
      </c>
      <c r="B3533">
        <v>60.983800000000002</v>
      </c>
      <c r="C3533">
        <v>99.740399999999994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25.2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-1.0165600918182917E-2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3493.05</v>
      </c>
      <c r="B3534">
        <v>60.983800000000002</v>
      </c>
      <c r="C3534">
        <v>99.740399999999994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25.2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v>-1.0165600918182917E-2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3494.05</v>
      </c>
      <c r="B3535">
        <v>60.983800000000002</v>
      </c>
      <c r="C3535">
        <v>99.740399999999994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25.2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-1.0165600918182917E-2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3495.05</v>
      </c>
      <c r="B3536">
        <v>60.983699999999999</v>
      </c>
      <c r="C3536">
        <v>99.740300000000005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25.2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v>-1.0329562223320349E-2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3496.05</v>
      </c>
      <c r="B3537">
        <v>60.983800000000002</v>
      </c>
      <c r="C3537">
        <v>99.740399999999994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25.2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199.9</v>
      </c>
      <c r="S3537">
        <v>0</v>
      </c>
      <c r="T3537">
        <v>0</v>
      </c>
      <c r="U3537">
        <v>0</v>
      </c>
      <c r="V3537">
        <v>0</v>
      </c>
      <c r="W3537">
        <v>-1.0165600918182917E-2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3497.05</v>
      </c>
      <c r="B3538">
        <v>60.983800000000002</v>
      </c>
      <c r="C3538">
        <v>99.740399999999994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25.2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200.1</v>
      </c>
      <c r="S3538">
        <v>0</v>
      </c>
      <c r="T3538">
        <v>0</v>
      </c>
      <c r="U3538">
        <v>0</v>
      </c>
      <c r="V3538">
        <v>0</v>
      </c>
      <c r="W3538">
        <v>-1.0165600918182917E-2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3498.05</v>
      </c>
      <c r="B3539">
        <v>60.983800000000002</v>
      </c>
      <c r="C3539">
        <v>99.740399999999994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25.2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199.9</v>
      </c>
      <c r="S3539">
        <v>0</v>
      </c>
      <c r="T3539">
        <v>0</v>
      </c>
      <c r="U3539">
        <v>0</v>
      </c>
      <c r="V3539">
        <v>0</v>
      </c>
      <c r="W3539">
        <v>-1.0165600918182917E-2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3499.05</v>
      </c>
      <c r="B3540">
        <v>60.983800000000002</v>
      </c>
      <c r="C3540">
        <v>99.740399999999994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25.2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-1.0165600918182917E-2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3500.05</v>
      </c>
      <c r="B3541">
        <v>60.983800000000002</v>
      </c>
      <c r="C3541">
        <v>99.740399999999994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25.2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-1.0165600918182917E-2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3501.05</v>
      </c>
      <c r="B3542">
        <v>60.983800000000002</v>
      </c>
      <c r="C3542">
        <v>99.740399999999994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25.2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0.1</v>
      </c>
      <c r="Q3542">
        <v>200</v>
      </c>
      <c r="R3542">
        <v>200</v>
      </c>
      <c r="S3542">
        <v>0</v>
      </c>
      <c r="T3542">
        <v>0</v>
      </c>
      <c r="U3542">
        <v>0</v>
      </c>
      <c r="V3542">
        <v>0</v>
      </c>
      <c r="W3542">
        <v>-1.0165600918182917E-2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3502.05</v>
      </c>
      <c r="B3543">
        <v>60.983800000000002</v>
      </c>
      <c r="C3543">
        <v>99.740399999999994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25.2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200.1</v>
      </c>
      <c r="S3543">
        <v>0</v>
      </c>
      <c r="T3543">
        <v>0</v>
      </c>
      <c r="U3543">
        <v>0</v>
      </c>
      <c r="V3543">
        <v>0</v>
      </c>
      <c r="W3543">
        <v>-1.0165600918182917E-2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3503.05</v>
      </c>
      <c r="B3544">
        <v>60.983800000000002</v>
      </c>
      <c r="C3544">
        <v>99.740399999999994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25.2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-1.0165600918182917E-2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3504.05</v>
      </c>
      <c r="B3545">
        <v>60.983800000000002</v>
      </c>
      <c r="C3545">
        <v>99.740399999999994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25.2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-1.0165600918182917E-2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3505.05</v>
      </c>
      <c r="B3546">
        <v>60.983800000000002</v>
      </c>
      <c r="C3546">
        <v>99.740399999999994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25.2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</v>
      </c>
      <c r="S3546">
        <v>0</v>
      </c>
      <c r="T3546">
        <v>0</v>
      </c>
      <c r="U3546">
        <v>0</v>
      </c>
      <c r="V3546">
        <v>0</v>
      </c>
      <c r="W3546">
        <v>-1.0165600918182917E-2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3506.05</v>
      </c>
      <c r="B3547">
        <v>60.983800000000002</v>
      </c>
      <c r="C3547">
        <v>99.740399999999994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25.2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199.9</v>
      </c>
      <c r="S3547">
        <v>0</v>
      </c>
      <c r="T3547">
        <v>0</v>
      </c>
      <c r="U3547">
        <v>0</v>
      </c>
      <c r="V3547">
        <v>0</v>
      </c>
      <c r="W3547">
        <v>-1.0165600918182917E-2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3507.05</v>
      </c>
      <c r="B3548">
        <v>60.983800000000002</v>
      </c>
      <c r="C3548">
        <v>99.740399999999994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25.2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0.1</v>
      </c>
      <c r="Q3548">
        <v>200</v>
      </c>
      <c r="R3548">
        <v>200.1</v>
      </c>
      <c r="S3548">
        <v>0</v>
      </c>
      <c r="T3548">
        <v>0</v>
      </c>
      <c r="U3548">
        <v>0</v>
      </c>
      <c r="V3548">
        <v>0</v>
      </c>
      <c r="W3548">
        <v>-1.0165600918182917E-2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3508.05</v>
      </c>
      <c r="B3549">
        <v>60.983800000000002</v>
      </c>
      <c r="C3549">
        <v>99.740399999999994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25.2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-1.0165600918182917E-2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3509.05</v>
      </c>
      <c r="B3550">
        <v>60.983800000000002</v>
      </c>
      <c r="C3550">
        <v>99.740399999999994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25.2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v>-1.0165600918182917E-2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3510.05</v>
      </c>
      <c r="B3551">
        <v>60.983800000000002</v>
      </c>
      <c r="C3551">
        <v>99.740399999999994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25.2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199.9</v>
      </c>
      <c r="S3551">
        <v>0</v>
      </c>
      <c r="T3551">
        <v>0</v>
      </c>
      <c r="U3551">
        <v>0</v>
      </c>
      <c r="V3551">
        <v>0</v>
      </c>
      <c r="W3551">
        <v>-1.0165600918182917E-2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3511.05</v>
      </c>
      <c r="B3552">
        <v>60.983800000000002</v>
      </c>
      <c r="C3552">
        <v>99.740399999999994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25.2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199.9</v>
      </c>
      <c r="S3552">
        <v>0</v>
      </c>
      <c r="T3552">
        <v>0</v>
      </c>
      <c r="U3552">
        <v>0</v>
      </c>
      <c r="V3552">
        <v>0</v>
      </c>
      <c r="W3552">
        <v>-1.0165600918182917E-2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3512.05</v>
      </c>
      <c r="B3553">
        <v>60.983800000000002</v>
      </c>
      <c r="C3553">
        <v>99.740399999999994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25.2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199.8</v>
      </c>
      <c r="S3553">
        <v>0</v>
      </c>
      <c r="T3553">
        <v>0</v>
      </c>
      <c r="U3553">
        <v>0</v>
      </c>
      <c r="V3553">
        <v>0</v>
      </c>
      <c r="W3553">
        <v>-1.0165600918182917E-2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3513.05</v>
      </c>
      <c r="B3554">
        <v>60.983800000000002</v>
      </c>
      <c r="C3554">
        <v>99.740399999999994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25.2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-1.0165600918182917E-2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3514.05</v>
      </c>
      <c r="B3555">
        <v>60.983800000000002</v>
      </c>
      <c r="C3555">
        <v>99.740399999999994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25.2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200.1</v>
      </c>
      <c r="S3555">
        <v>0</v>
      </c>
      <c r="T3555">
        <v>0</v>
      </c>
      <c r="U3555">
        <v>0</v>
      </c>
      <c r="V3555">
        <v>0</v>
      </c>
      <c r="W3555">
        <v>-1.0165600918182917E-2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3515.05</v>
      </c>
      <c r="B3556">
        <v>60.983800000000002</v>
      </c>
      <c r="C3556">
        <v>99.740399999999994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25.2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200.1</v>
      </c>
      <c r="S3556">
        <v>0</v>
      </c>
      <c r="T3556">
        <v>0</v>
      </c>
      <c r="U3556">
        <v>0</v>
      </c>
      <c r="V3556">
        <v>0</v>
      </c>
      <c r="W3556">
        <v>-1.0165600918182917E-2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3516.05</v>
      </c>
      <c r="B3557">
        <v>60.983800000000002</v>
      </c>
      <c r="C3557">
        <v>99.740399999999994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25.2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199.9</v>
      </c>
      <c r="S3557">
        <v>0</v>
      </c>
      <c r="T3557">
        <v>0</v>
      </c>
      <c r="U3557">
        <v>0</v>
      </c>
      <c r="V3557">
        <v>0</v>
      </c>
      <c r="W3557">
        <v>-1.0165600918182917E-2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3517.05</v>
      </c>
      <c r="B3558">
        <v>60.983800000000002</v>
      </c>
      <c r="C3558">
        <v>99.740399999999994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25.2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200.1</v>
      </c>
      <c r="S3558">
        <v>0</v>
      </c>
      <c r="T3558">
        <v>0</v>
      </c>
      <c r="U3558">
        <v>0</v>
      </c>
      <c r="V3558">
        <v>0</v>
      </c>
      <c r="W3558">
        <v>-1.0165600918182917E-2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3518.06</v>
      </c>
      <c r="B3559">
        <v>60.983800000000002</v>
      </c>
      <c r="C3559">
        <v>99.740399999999994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25.2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-1.0165600918182917E-2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3519.06</v>
      </c>
      <c r="B3560">
        <v>60.983899999999998</v>
      </c>
      <c r="C3560">
        <v>99.740600000000001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25.2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-1.0001639613057136E-2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3520.06</v>
      </c>
      <c r="B3561">
        <v>60.983899999999998</v>
      </c>
      <c r="C3561">
        <v>99.740600000000001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25.2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-1.0001639613057136E-2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3521.06</v>
      </c>
      <c r="B3562">
        <v>60.983899999999998</v>
      </c>
      <c r="C3562">
        <v>99.740600000000001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25.2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-1.0001639613057136E-2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3522.06</v>
      </c>
      <c r="B3563">
        <v>60.983899999999998</v>
      </c>
      <c r="C3563">
        <v>99.740600000000001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25.2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-1.0001639613057136E-2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3523.06</v>
      </c>
      <c r="B3564">
        <v>60.983899999999998</v>
      </c>
      <c r="C3564">
        <v>99.740600000000001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25.2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-1.0001639613057136E-2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3524.06</v>
      </c>
      <c r="B3565">
        <v>60.983800000000002</v>
      </c>
      <c r="C3565">
        <v>99.740399999999994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25.2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</v>
      </c>
      <c r="S3565">
        <v>0</v>
      </c>
      <c r="T3565">
        <v>0</v>
      </c>
      <c r="U3565">
        <v>0</v>
      </c>
      <c r="V3565">
        <v>0</v>
      </c>
      <c r="W3565">
        <v>-1.0165600918182917E-2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3525.06</v>
      </c>
      <c r="B3566">
        <v>60.983899999999998</v>
      </c>
      <c r="C3566">
        <v>99.740600000000001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25.2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199.9</v>
      </c>
      <c r="S3566">
        <v>0</v>
      </c>
      <c r="T3566">
        <v>0</v>
      </c>
      <c r="U3566">
        <v>0</v>
      </c>
      <c r="V3566">
        <v>0</v>
      </c>
      <c r="W3566">
        <v>-1.0001639613057136E-2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3526.06</v>
      </c>
      <c r="B3567">
        <v>60.983800000000002</v>
      </c>
      <c r="C3567">
        <v>99.740399999999994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25.2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-1.0165600918182917E-2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3527.06</v>
      </c>
      <c r="B3568">
        <v>60.983899999999998</v>
      </c>
      <c r="C3568">
        <v>99.740600000000001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25.2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199.9</v>
      </c>
      <c r="S3568">
        <v>0</v>
      </c>
      <c r="T3568">
        <v>0</v>
      </c>
      <c r="U3568">
        <v>0</v>
      </c>
      <c r="V3568">
        <v>0</v>
      </c>
      <c r="W3568">
        <v>-1.0001639613057136E-2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3528.06</v>
      </c>
      <c r="B3569">
        <v>60.983899999999998</v>
      </c>
      <c r="C3569">
        <v>99.740600000000001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25.2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-1.0001639613057136E-2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3529.06</v>
      </c>
      <c r="B3570">
        <v>60.983899999999998</v>
      </c>
      <c r="C3570">
        <v>99.740600000000001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25.2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199.9</v>
      </c>
      <c r="S3570">
        <v>0</v>
      </c>
      <c r="T3570">
        <v>0</v>
      </c>
      <c r="U3570">
        <v>0</v>
      </c>
      <c r="V3570">
        <v>0</v>
      </c>
      <c r="W3570">
        <v>-1.0001639613057136E-2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3530.06</v>
      </c>
      <c r="B3571">
        <v>60.983899999999998</v>
      </c>
      <c r="C3571">
        <v>99.740600000000001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25.2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200.1</v>
      </c>
      <c r="S3571">
        <v>0</v>
      </c>
      <c r="T3571">
        <v>0</v>
      </c>
      <c r="U3571">
        <v>0</v>
      </c>
      <c r="V3571">
        <v>0</v>
      </c>
      <c r="W3571">
        <v>-1.0001639613057136E-2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3531.06</v>
      </c>
      <c r="B3572">
        <v>60.983899999999998</v>
      </c>
      <c r="C3572">
        <v>99.740600000000001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25.2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199.9</v>
      </c>
      <c r="S3572">
        <v>0</v>
      </c>
      <c r="T3572">
        <v>0</v>
      </c>
      <c r="U3572">
        <v>0</v>
      </c>
      <c r="V3572">
        <v>0</v>
      </c>
      <c r="W3572">
        <v>-1.0001639613057136E-2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3532.06</v>
      </c>
      <c r="B3573">
        <v>60.983899999999998</v>
      </c>
      <c r="C3573">
        <v>99.740600000000001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25.2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200.1</v>
      </c>
      <c r="S3573">
        <v>0</v>
      </c>
      <c r="T3573">
        <v>0</v>
      </c>
      <c r="U3573">
        <v>0</v>
      </c>
      <c r="V3573">
        <v>0</v>
      </c>
      <c r="W3573">
        <v>-1.0001639613057136E-2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3533.06</v>
      </c>
      <c r="B3574">
        <v>60.983899999999998</v>
      </c>
      <c r="C3574">
        <v>99.740600000000001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25.2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200.1</v>
      </c>
      <c r="S3574">
        <v>0</v>
      </c>
      <c r="T3574">
        <v>0</v>
      </c>
      <c r="U3574">
        <v>0</v>
      </c>
      <c r="V3574">
        <v>0</v>
      </c>
      <c r="W3574">
        <v>-1.0001639613057136E-2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3534.06</v>
      </c>
      <c r="B3575">
        <v>60.983899999999998</v>
      </c>
      <c r="C3575">
        <v>99.740600000000001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25.2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199.9</v>
      </c>
      <c r="S3575">
        <v>0</v>
      </c>
      <c r="T3575">
        <v>0</v>
      </c>
      <c r="U3575">
        <v>0</v>
      </c>
      <c r="V3575">
        <v>0</v>
      </c>
      <c r="W3575">
        <v>-1.0001639613057136E-2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3535.06</v>
      </c>
      <c r="B3576">
        <v>60.983899999999998</v>
      </c>
      <c r="C3576">
        <v>99.740600000000001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25.2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200.1</v>
      </c>
      <c r="S3576">
        <v>0</v>
      </c>
      <c r="T3576">
        <v>0</v>
      </c>
      <c r="U3576">
        <v>0</v>
      </c>
      <c r="V3576">
        <v>0</v>
      </c>
      <c r="W3576">
        <v>-1.0001639613057136E-2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3536.06</v>
      </c>
      <c r="B3577">
        <v>60.983899999999998</v>
      </c>
      <c r="C3577">
        <v>99.740600000000001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25.2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199.8</v>
      </c>
      <c r="S3577">
        <v>0</v>
      </c>
      <c r="T3577">
        <v>0</v>
      </c>
      <c r="U3577">
        <v>0</v>
      </c>
      <c r="V3577">
        <v>0</v>
      </c>
      <c r="W3577">
        <v>-1.0001639613057136E-2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3537.06</v>
      </c>
      <c r="B3578">
        <v>60.983899999999998</v>
      </c>
      <c r="C3578">
        <v>99.740600000000001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25.2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200.1</v>
      </c>
      <c r="S3578">
        <v>0</v>
      </c>
      <c r="T3578">
        <v>0</v>
      </c>
      <c r="U3578">
        <v>0</v>
      </c>
      <c r="V3578">
        <v>0</v>
      </c>
      <c r="W3578">
        <v>-1.0001639613057136E-2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3538.06</v>
      </c>
      <c r="B3579">
        <v>60.983899999999998</v>
      </c>
      <c r="C3579">
        <v>99.740600000000001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25.2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199.8</v>
      </c>
      <c r="S3579">
        <v>0</v>
      </c>
      <c r="T3579">
        <v>0</v>
      </c>
      <c r="U3579">
        <v>0</v>
      </c>
      <c r="V3579">
        <v>0</v>
      </c>
      <c r="W3579">
        <v>-1.0001639613057136E-2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3539.06</v>
      </c>
      <c r="B3580">
        <v>60.984000000000002</v>
      </c>
      <c r="C3580">
        <v>99.740799999999993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25.2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199.9</v>
      </c>
      <c r="S3580">
        <v>0</v>
      </c>
      <c r="T3580">
        <v>0</v>
      </c>
      <c r="U3580">
        <v>0</v>
      </c>
      <c r="V3580">
        <v>0</v>
      </c>
      <c r="W3580">
        <v>-9.8376783079197044E-3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3540.06</v>
      </c>
      <c r="B3581">
        <v>60.983899999999998</v>
      </c>
      <c r="C3581">
        <v>99.740600000000001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25.2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200.1</v>
      </c>
      <c r="S3581">
        <v>0</v>
      </c>
      <c r="T3581">
        <v>0</v>
      </c>
      <c r="U3581">
        <v>0</v>
      </c>
      <c r="V3581">
        <v>0</v>
      </c>
      <c r="W3581">
        <v>-1.0001639613057136E-2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3541.06</v>
      </c>
      <c r="B3582">
        <v>60.983899999999998</v>
      </c>
      <c r="C3582">
        <v>99.740600000000001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25.2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-1.0001639613057136E-2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3542.06</v>
      </c>
      <c r="B3583">
        <v>60.983899999999998</v>
      </c>
      <c r="C3583">
        <v>99.740600000000001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25.2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-1.0001639613057136E-2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3543.06</v>
      </c>
      <c r="B3584">
        <v>60.984000000000002</v>
      </c>
      <c r="C3584">
        <v>99.740799999999993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25.2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-9.8376783079197044E-3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3544.06</v>
      </c>
      <c r="B3585">
        <v>60.983899999999998</v>
      </c>
      <c r="C3585">
        <v>99.740600000000001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25.2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v>-1.0001639613057136E-2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3545.06</v>
      </c>
      <c r="B3586">
        <v>60.984000000000002</v>
      </c>
      <c r="C3586">
        <v>99.740799999999993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25.2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199.9</v>
      </c>
      <c r="S3586">
        <v>0</v>
      </c>
      <c r="T3586">
        <v>0</v>
      </c>
      <c r="U3586">
        <v>0</v>
      </c>
      <c r="V3586">
        <v>0</v>
      </c>
      <c r="W3586">
        <v>-9.8376783079197044E-3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3546.06</v>
      </c>
      <c r="B3587">
        <v>60.984000000000002</v>
      </c>
      <c r="C3587">
        <v>99.740799999999993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25.2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-9.8376783079197044E-3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3547.06</v>
      </c>
      <c r="B3588">
        <v>60.984000000000002</v>
      </c>
      <c r="C3588">
        <v>99.740799999999993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25.2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200.1</v>
      </c>
      <c r="S3588">
        <v>0</v>
      </c>
      <c r="T3588">
        <v>0</v>
      </c>
      <c r="U3588">
        <v>0</v>
      </c>
      <c r="V3588">
        <v>0</v>
      </c>
      <c r="W3588">
        <v>-9.8376783079197044E-3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3548.06</v>
      </c>
      <c r="B3589">
        <v>60.984000000000002</v>
      </c>
      <c r="C3589">
        <v>99.740799999999993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25.2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199.9</v>
      </c>
      <c r="S3589">
        <v>0</v>
      </c>
      <c r="T3589">
        <v>0</v>
      </c>
      <c r="U3589">
        <v>0</v>
      </c>
      <c r="V3589">
        <v>0</v>
      </c>
      <c r="W3589">
        <v>-9.8376783079197044E-3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3549.06</v>
      </c>
      <c r="B3590">
        <v>60.984000000000002</v>
      </c>
      <c r="C3590">
        <v>99.740799999999993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25.2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199.9</v>
      </c>
      <c r="S3590">
        <v>0</v>
      </c>
      <c r="T3590">
        <v>0</v>
      </c>
      <c r="U3590">
        <v>0</v>
      </c>
      <c r="V3590">
        <v>0</v>
      </c>
      <c r="W3590">
        <v>-9.8376783079197044E-3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3550.06</v>
      </c>
      <c r="B3591">
        <v>60.984000000000002</v>
      </c>
      <c r="C3591">
        <v>99.740799999999993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25.2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199.9</v>
      </c>
      <c r="S3591">
        <v>0</v>
      </c>
      <c r="T3591">
        <v>0</v>
      </c>
      <c r="U3591">
        <v>0</v>
      </c>
      <c r="V3591">
        <v>0</v>
      </c>
      <c r="W3591">
        <v>-9.8376783079197044E-3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3551.06</v>
      </c>
      <c r="B3592">
        <v>60.984000000000002</v>
      </c>
      <c r="C3592">
        <v>99.740799999999993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25.2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0.1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-9.8376783079197044E-3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3552.06</v>
      </c>
      <c r="B3593">
        <v>60.984000000000002</v>
      </c>
      <c r="C3593">
        <v>99.740799999999993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25.2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</v>
      </c>
      <c r="S3593">
        <v>0</v>
      </c>
      <c r="T3593">
        <v>0</v>
      </c>
      <c r="U3593">
        <v>0</v>
      </c>
      <c r="V3593">
        <v>0</v>
      </c>
      <c r="W3593">
        <v>-9.8376783079197044E-3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3553.06</v>
      </c>
      <c r="B3594">
        <v>60.984000000000002</v>
      </c>
      <c r="C3594">
        <v>99.740799999999993</v>
      </c>
      <c r="D3594">
        <v>0</v>
      </c>
      <c r="E3594">
        <v>25</v>
      </c>
      <c r="F3594">
        <v>25</v>
      </c>
      <c r="G3594">
        <v>0</v>
      </c>
      <c r="H3594">
        <v>0</v>
      </c>
      <c r="I3594">
        <v>25.2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199.9</v>
      </c>
      <c r="S3594">
        <v>0</v>
      </c>
      <c r="T3594">
        <v>0</v>
      </c>
      <c r="U3594">
        <v>0</v>
      </c>
      <c r="V3594">
        <v>0</v>
      </c>
      <c r="W3594">
        <v>-9.8376783079197044E-3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3554.06</v>
      </c>
      <c r="B3595">
        <v>60.984000000000002</v>
      </c>
      <c r="C3595">
        <v>99.740799999999993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25.2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199.9</v>
      </c>
      <c r="S3595">
        <v>0</v>
      </c>
      <c r="T3595">
        <v>0</v>
      </c>
      <c r="U3595">
        <v>0</v>
      </c>
      <c r="V3595">
        <v>0</v>
      </c>
      <c r="W3595">
        <v>-9.8376783079197044E-3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3555.06</v>
      </c>
      <c r="B3596">
        <v>60.984000000000002</v>
      </c>
      <c r="C3596">
        <v>99.740799999999993</v>
      </c>
      <c r="D3596">
        <v>0</v>
      </c>
      <c r="E3596">
        <v>25</v>
      </c>
      <c r="F3596">
        <v>25</v>
      </c>
      <c r="G3596">
        <v>0</v>
      </c>
      <c r="H3596">
        <v>0</v>
      </c>
      <c r="I3596">
        <v>25.2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-9.8376783079197044E-3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3556.06</v>
      </c>
      <c r="B3597">
        <v>60.984000000000002</v>
      </c>
      <c r="C3597">
        <v>99.740799999999993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25.2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199.9</v>
      </c>
      <c r="S3597">
        <v>0</v>
      </c>
      <c r="T3597">
        <v>0</v>
      </c>
      <c r="U3597">
        <v>0</v>
      </c>
      <c r="V3597">
        <v>0</v>
      </c>
      <c r="W3597">
        <v>-9.8376783079197044E-3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3557.06</v>
      </c>
      <c r="B3598">
        <v>60.984000000000002</v>
      </c>
      <c r="C3598">
        <v>99.740799999999993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25.2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-9.8376783079197044E-3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3558.06</v>
      </c>
      <c r="B3599">
        <v>60.984000000000002</v>
      </c>
      <c r="C3599">
        <v>99.740799999999993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25.2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-9.8376783079197044E-3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3559.06</v>
      </c>
      <c r="B3600">
        <v>60.984000000000002</v>
      </c>
      <c r="C3600">
        <v>99.740799999999993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25.2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-9.8376783079197044E-3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3560.06</v>
      </c>
      <c r="B3601">
        <v>60.984000000000002</v>
      </c>
      <c r="C3601">
        <v>99.740799999999993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25.2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200.1</v>
      </c>
      <c r="S3601">
        <v>0</v>
      </c>
      <c r="T3601">
        <v>0</v>
      </c>
      <c r="U3601">
        <v>0</v>
      </c>
      <c r="V3601">
        <v>0</v>
      </c>
      <c r="W3601">
        <v>-9.8376783079197044E-3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3561.07</v>
      </c>
      <c r="B3602">
        <v>60.984000000000002</v>
      </c>
      <c r="C3602">
        <v>99.740799999999993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25.2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-9.8376783079197044E-3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3562.07</v>
      </c>
      <c r="B3603">
        <v>60.984000000000002</v>
      </c>
      <c r="C3603">
        <v>99.740799999999993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25.2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200.1</v>
      </c>
      <c r="S3603">
        <v>0</v>
      </c>
      <c r="T3603">
        <v>0</v>
      </c>
      <c r="U3603">
        <v>0</v>
      </c>
      <c r="V3603">
        <v>0</v>
      </c>
      <c r="W3603">
        <v>-9.8376783079197044E-3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3563.07</v>
      </c>
      <c r="B3604">
        <v>60.984000000000002</v>
      </c>
      <c r="C3604">
        <v>99.740799999999993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25.2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-9.8376783079197044E-3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3564.07</v>
      </c>
      <c r="B3605">
        <v>60.984000000000002</v>
      </c>
      <c r="C3605">
        <v>99.740799999999993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25.2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200.1</v>
      </c>
      <c r="S3605">
        <v>0</v>
      </c>
      <c r="T3605">
        <v>0</v>
      </c>
      <c r="U3605">
        <v>0</v>
      </c>
      <c r="V3605">
        <v>0</v>
      </c>
      <c r="W3605">
        <v>-9.8376783079197044E-3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3565.07</v>
      </c>
      <c r="B3606">
        <v>60.984000000000002</v>
      </c>
      <c r="C3606">
        <v>99.740799999999993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25.2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200.1</v>
      </c>
      <c r="S3606">
        <v>0</v>
      </c>
      <c r="T3606">
        <v>0</v>
      </c>
      <c r="U3606">
        <v>0</v>
      </c>
      <c r="V3606">
        <v>0</v>
      </c>
      <c r="W3606">
        <v>-9.8376783079197044E-3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3566.07</v>
      </c>
      <c r="B3607">
        <v>60.984000000000002</v>
      </c>
      <c r="C3607">
        <v>99.740799999999993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25.2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</v>
      </c>
      <c r="S3607">
        <v>0</v>
      </c>
      <c r="T3607">
        <v>0</v>
      </c>
      <c r="U3607">
        <v>0</v>
      </c>
      <c r="V3607">
        <v>0</v>
      </c>
      <c r="W3607">
        <v>-9.8376783079197044E-3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3567.07</v>
      </c>
      <c r="B3608">
        <v>60.984000000000002</v>
      </c>
      <c r="C3608">
        <v>99.740799999999993</v>
      </c>
      <c r="D3608">
        <v>0</v>
      </c>
      <c r="E3608">
        <v>25</v>
      </c>
      <c r="F3608">
        <v>25</v>
      </c>
      <c r="G3608">
        <v>0</v>
      </c>
      <c r="H3608">
        <v>0</v>
      </c>
      <c r="I3608">
        <v>25.2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0.1</v>
      </c>
      <c r="Q3608">
        <v>200</v>
      </c>
      <c r="R3608">
        <v>200.1</v>
      </c>
      <c r="S3608">
        <v>0</v>
      </c>
      <c r="T3608">
        <v>0</v>
      </c>
      <c r="U3608">
        <v>0</v>
      </c>
      <c r="V3608">
        <v>0</v>
      </c>
      <c r="W3608">
        <v>-9.8376783079197044E-3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3568.07</v>
      </c>
      <c r="B3609">
        <v>60.984000000000002</v>
      </c>
      <c r="C3609">
        <v>99.740799999999993</v>
      </c>
      <c r="D3609">
        <v>0</v>
      </c>
      <c r="E3609">
        <v>25</v>
      </c>
      <c r="F3609">
        <v>25</v>
      </c>
      <c r="G3609">
        <v>0</v>
      </c>
      <c r="H3609">
        <v>0</v>
      </c>
      <c r="I3609">
        <v>25.2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199.8</v>
      </c>
      <c r="S3609">
        <v>0</v>
      </c>
      <c r="T3609">
        <v>0</v>
      </c>
      <c r="U3609">
        <v>0</v>
      </c>
      <c r="V3609">
        <v>0</v>
      </c>
      <c r="W3609">
        <v>-9.8376783079197044E-3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3569.07</v>
      </c>
      <c r="B3610">
        <v>60.984000000000002</v>
      </c>
      <c r="C3610">
        <v>99.740799999999993</v>
      </c>
      <c r="D3610">
        <v>0</v>
      </c>
      <c r="E3610">
        <v>25</v>
      </c>
      <c r="F3610">
        <v>25</v>
      </c>
      <c r="G3610">
        <v>0</v>
      </c>
      <c r="H3610">
        <v>0</v>
      </c>
      <c r="I3610">
        <v>25.2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199.9</v>
      </c>
      <c r="S3610">
        <v>0</v>
      </c>
      <c r="T3610">
        <v>0</v>
      </c>
      <c r="U3610">
        <v>0</v>
      </c>
      <c r="V3610">
        <v>0</v>
      </c>
      <c r="W3610">
        <v>-9.8376783079197044E-3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3570.07</v>
      </c>
      <c r="B3611">
        <v>60.984000000000002</v>
      </c>
      <c r="C3611">
        <v>99.740799999999993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25.2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0.1</v>
      </c>
      <c r="Q3611">
        <v>200</v>
      </c>
      <c r="R3611">
        <v>200.1</v>
      </c>
      <c r="S3611">
        <v>0</v>
      </c>
      <c r="T3611">
        <v>0</v>
      </c>
      <c r="U3611">
        <v>0</v>
      </c>
      <c r="V3611">
        <v>0</v>
      </c>
      <c r="W3611">
        <v>-9.8376783079197044E-3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3571.07</v>
      </c>
      <c r="B3612">
        <v>60.984000000000002</v>
      </c>
      <c r="C3612">
        <v>99.740799999999993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25.2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</v>
      </c>
      <c r="S3612">
        <v>0</v>
      </c>
      <c r="T3612">
        <v>0</v>
      </c>
      <c r="U3612">
        <v>0</v>
      </c>
      <c r="V3612">
        <v>0</v>
      </c>
      <c r="W3612">
        <v>-9.8376783079197044E-3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3572.07</v>
      </c>
      <c r="B3613">
        <v>60.984000000000002</v>
      </c>
      <c r="C3613">
        <v>99.740799999999993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25.2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0.1</v>
      </c>
      <c r="Q3613">
        <v>200</v>
      </c>
      <c r="R3613">
        <v>200.1</v>
      </c>
      <c r="S3613">
        <v>0</v>
      </c>
      <c r="T3613">
        <v>0</v>
      </c>
      <c r="U3613">
        <v>0</v>
      </c>
      <c r="V3613">
        <v>0</v>
      </c>
      <c r="W3613">
        <v>-9.8376783079197044E-3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3573.07</v>
      </c>
      <c r="B3614">
        <v>60.984000000000002</v>
      </c>
      <c r="C3614">
        <v>99.740799999999993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25.2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-9.8376783079197044E-3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3574.07</v>
      </c>
      <c r="B3615">
        <v>60.984000000000002</v>
      </c>
      <c r="C3615">
        <v>99.740799999999993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25.2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0.1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-9.8376783079197044E-3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3575.07</v>
      </c>
      <c r="B3616">
        <v>60.984000000000002</v>
      </c>
      <c r="C3616">
        <v>99.740799999999993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25.2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-9.8376783079197044E-3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3576.07</v>
      </c>
      <c r="B3617">
        <v>60.984000000000002</v>
      </c>
      <c r="C3617">
        <v>99.740799999999993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25.2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199.9</v>
      </c>
      <c r="S3617">
        <v>0</v>
      </c>
      <c r="T3617">
        <v>0</v>
      </c>
      <c r="U3617">
        <v>0</v>
      </c>
      <c r="V3617">
        <v>0</v>
      </c>
      <c r="W3617">
        <v>-9.8376783079197044E-3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3577.07</v>
      </c>
      <c r="B3618">
        <v>60.984000000000002</v>
      </c>
      <c r="C3618">
        <v>99.740799999999993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25.2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200.1</v>
      </c>
      <c r="S3618">
        <v>0</v>
      </c>
      <c r="T3618">
        <v>0</v>
      </c>
      <c r="U3618">
        <v>0</v>
      </c>
      <c r="V3618">
        <v>0</v>
      </c>
      <c r="W3618">
        <v>-9.8376783079197044E-3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3578.07</v>
      </c>
      <c r="B3619">
        <v>60.984099999999998</v>
      </c>
      <c r="C3619">
        <v>99.740899999999996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25.2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-9.6737170027939214E-3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3579.07</v>
      </c>
      <c r="B3620">
        <v>60.984099999999998</v>
      </c>
      <c r="C3620">
        <v>99.740899999999996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25.2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199.9</v>
      </c>
      <c r="S3620">
        <v>0</v>
      </c>
      <c r="T3620">
        <v>0</v>
      </c>
      <c r="U3620">
        <v>0</v>
      </c>
      <c r="V3620">
        <v>0</v>
      </c>
      <c r="W3620">
        <v>-9.6737170027939214E-3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3580.07</v>
      </c>
      <c r="B3621">
        <v>60.984099999999998</v>
      </c>
      <c r="C3621">
        <v>99.740899999999996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25.2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200.1</v>
      </c>
      <c r="S3621">
        <v>0</v>
      </c>
      <c r="T3621">
        <v>0</v>
      </c>
      <c r="U3621">
        <v>0</v>
      </c>
      <c r="V3621">
        <v>0</v>
      </c>
      <c r="W3621">
        <v>-9.6737170027939214E-3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3581.07</v>
      </c>
      <c r="B3622">
        <v>60.984099999999998</v>
      </c>
      <c r="C3622">
        <v>99.740899999999996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25.2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-9.6737170027939214E-3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3582.07</v>
      </c>
      <c r="B3623">
        <v>60.984099999999998</v>
      </c>
      <c r="C3623">
        <v>99.740899999999996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25.2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-9.6737170027939214E-3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3583.07</v>
      </c>
      <c r="B3624">
        <v>60.984099999999998</v>
      </c>
      <c r="C3624">
        <v>99.740899999999996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25.2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v>-9.6737170027939214E-3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3584.07</v>
      </c>
      <c r="B3625">
        <v>60.984099999999998</v>
      </c>
      <c r="C3625">
        <v>99.740899999999996</v>
      </c>
      <c r="D3625">
        <v>0</v>
      </c>
      <c r="E3625">
        <v>25</v>
      </c>
      <c r="F3625">
        <v>25</v>
      </c>
      <c r="G3625">
        <v>0</v>
      </c>
      <c r="H3625">
        <v>0</v>
      </c>
      <c r="I3625">
        <v>25.2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200.1</v>
      </c>
      <c r="S3625">
        <v>0</v>
      </c>
      <c r="T3625">
        <v>0</v>
      </c>
      <c r="U3625">
        <v>0</v>
      </c>
      <c r="V3625">
        <v>0</v>
      </c>
      <c r="W3625">
        <v>-9.6737170027939214E-3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3585.07</v>
      </c>
      <c r="B3626">
        <v>60.984000000000002</v>
      </c>
      <c r="C3626">
        <v>99.740799999999993</v>
      </c>
      <c r="D3626">
        <v>0</v>
      </c>
      <c r="E3626">
        <v>25</v>
      </c>
      <c r="F3626">
        <v>25</v>
      </c>
      <c r="G3626">
        <v>0</v>
      </c>
      <c r="H3626">
        <v>0</v>
      </c>
      <c r="I3626">
        <v>25.2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-9.8376783079197044E-3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3586.07</v>
      </c>
      <c r="B3627">
        <v>60.984099999999998</v>
      </c>
      <c r="C3627">
        <v>99.740899999999996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25.2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199.9</v>
      </c>
      <c r="S3627">
        <v>0</v>
      </c>
      <c r="T3627">
        <v>0</v>
      </c>
      <c r="U3627">
        <v>0</v>
      </c>
      <c r="V3627">
        <v>0</v>
      </c>
      <c r="W3627">
        <v>-9.6737170027939214E-3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3587.07</v>
      </c>
      <c r="B3628">
        <v>60.984099999999998</v>
      </c>
      <c r="C3628">
        <v>99.740899999999996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25.2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199.9</v>
      </c>
      <c r="S3628">
        <v>0</v>
      </c>
      <c r="T3628">
        <v>0</v>
      </c>
      <c r="U3628">
        <v>0</v>
      </c>
      <c r="V3628">
        <v>0</v>
      </c>
      <c r="W3628">
        <v>-9.6737170027939214E-3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3588.08</v>
      </c>
      <c r="B3629">
        <v>60.984099999999998</v>
      </c>
      <c r="C3629">
        <v>99.740899999999996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25.2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v>-9.6737170027939214E-3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3589.08</v>
      </c>
      <c r="B3630">
        <v>60.984099999999998</v>
      </c>
      <c r="C3630">
        <v>99.740899999999996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25.2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0.1</v>
      </c>
      <c r="Q3630">
        <v>200</v>
      </c>
      <c r="R3630">
        <v>199.9</v>
      </c>
      <c r="S3630">
        <v>0</v>
      </c>
      <c r="T3630">
        <v>0</v>
      </c>
      <c r="U3630">
        <v>0</v>
      </c>
      <c r="V3630">
        <v>0</v>
      </c>
      <c r="W3630">
        <v>-9.6737170027939214E-3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3590.08</v>
      </c>
      <c r="B3631">
        <v>60.984099999999998</v>
      </c>
      <c r="C3631">
        <v>99.740899999999996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25.2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</v>
      </c>
      <c r="S3631">
        <v>0</v>
      </c>
      <c r="T3631">
        <v>0</v>
      </c>
      <c r="U3631">
        <v>0</v>
      </c>
      <c r="V3631">
        <v>0</v>
      </c>
      <c r="W3631">
        <v>-9.6737170027939214E-3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3591.08</v>
      </c>
      <c r="B3632">
        <v>60.984099999999998</v>
      </c>
      <c r="C3632">
        <v>99.740899999999996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25.2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200.2</v>
      </c>
      <c r="S3632">
        <v>0</v>
      </c>
      <c r="T3632">
        <v>0</v>
      </c>
      <c r="U3632">
        <v>0</v>
      </c>
      <c r="V3632">
        <v>0</v>
      </c>
      <c r="W3632">
        <v>-9.6737170027939214E-3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3592.08</v>
      </c>
      <c r="B3633">
        <v>60.984099999999998</v>
      </c>
      <c r="C3633">
        <v>99.740899999999996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25.2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199.9</v>
      </c>
      <c r="S3633">
        <v>0</v>
      </c>
      <c r="T3633">
        <v>0</v>
      </c>
      <c r="U3633">
        <v>0</v>
      </c>
      <c r="V3633">
        <v>0</v>
      </c>
      <c r="W3633">
        <v>-9.6737170027939214E-3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3593.08</v>
      </c>
      <c r="B3634">
        <v>60.984099999999998</v>
      </c>
      <c r="C3634">
        <v>99.740899999999996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25.2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v>-9.6737170027939214E-3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3594.08</v>
      </c>
      <c r="B3635">
        <v>60.984099999999998</v>
      </c>
      <c r="C3635">
        <v>99.740899999999996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25.2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200.1</v>
      </c>
      <c r="S3635">
        <v>0</v>
      </c>
      <c r="T3635">
        <v>0</v>
      </c>
      <c r="U3635">
        <v>0</v>
      </c>
      <c r="V3635">
        <v>0</v>
      </c>
      <c r="W3635">
        <v>-9.6737170027939214E-3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3595.08</v>
      </c>
      <c r="B3636">
        <v>60.984099999999998</v>
      </c>
      <c r="C3636">
        <v>99.740899999999996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25.2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v>-9.6737170027939214E-3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3596.08</v>
      </c>
      <c r="B3637">
        <v>60.984099999999998</v>
      </c>
      <c r="C3637">
        <v>99.740899999999996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25.2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-9.6737170027939214E-3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3597.08</v>
      </c>
      <c r="B3638">
        <v>60.984099999999998</v>
      </c>
      <c r="C3638">
        <v>99.740899999999996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25.2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0.1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-9.6737170027939214E-3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3598.08</v>
      </c>
      <c r="B3639">
        <v>60.984099999999998</v>
      </c>
      <c r="C3639">
        <v>99.740899999999996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25.2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0.1</v>
      </c>
      <c r="Q3639">
        <v>200</v>
      </c>
      <c r="R3639">
        <v>199.9</v>
      </c>
      <c r="S3639">
        <v>0</v>
      </c>
      <c r="T3639">
        <v>0</v>
      </c>
      <c r="U3639">
        <v>0</v>
      </c>
      <c r="V3639">
        <v>0</v>
      </c>
      <c r="W3639">
        <v>-9.6737170027939214E-3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3599.08</v>
      </c>
      <c r="B3640">
        <v>60.984099999999998</v>
      </c>
      <c r="C3640">
        <v>99.740899999999996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25.2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0.1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-9.6737170027939214E-3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3600.08</v>
      </c>
      <c r="B3641">
        <v>60.984099999999998</v>
      </c>
      <c r="C3641">
        <v>99.740899999999996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25.2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</v>
      </c>
      <c r="S3641">
        <v>0</v>
      </c>
      <c r="T3641">
        <v>0</v>
      </c>
      <c r="U3641">
        <v>0</v>
      </c>
      <c r="V3641">
        <v>0</v>
      </c>
      <c r="W3641">
        <v>-9.6737170027939214E-3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3601.08</v>
      </c>
      <c r="B3642">
        <v>60.984099999999998</v>
      </c>
      <c r="C3642">
        <v>99.740899999999996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25.2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199.9</v>
      </c>
      <c r="S3642">
        <v>0</v>
      </c>
      <c r="T3642">
        <v>0</v>
      </c>
      <c r="U3642">
        <v>0</v>
      </c>
      <c r="V3642">
        <v>0</v>
      </c>
      <c r="W3642">
        <v>-9.6737170027939214E-3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3602.08</v>
      </c>
      <c r="B3643">
        <v>60.984099999999998</v>
      </c>
      <c r="C3643">
        <v>99.740899999999996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25.2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200.2</v>
      </c>
      <c r="S3643">
        <v>0</v>
      </c>
      <c r="T3643">
        <v>0</v>
      </c>
      <c r="U3643">
        <v>0</v>
      </c>
      <c r="V3643">
        <v>0</v>
      </c>
      <c r="W3643">
        <v>-9.6737170027939214E-3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3603.08</v>
      </c>
      <c r="B3644">
        <v>60.984099999999998</v>
      </c>
      <c r="C3644">
        <v>99.740899999999996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25.2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-9.6737170027939214E-3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3604.08</v>
      </c>
      <c r="B3645">
        <v>60.984099999999998</v>
      </c>
      <c r="C3645">
        <v>99.740899999999996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25.2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-9.6737170027939214E-3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3605.08</v>
      </c>
      <c r="B3646">
        <v>60.984099999999998</v>
      </c>
      <c r="C3646">
        <v>99.740899999999996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25.2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199.9</v>
      </c>
      <c r="S3646">
        <v>0</v>
      </c>
      <c r="T3646">
        <v>0</v>
      </c>
      <c r="U3646">
        <v>0</v>
      </c>
      <c r="V3646">
        <v>0</v>
      </c>
      <c r="W3646">
        <v>-9.6737170027939214E-3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3606.08</v>
      </c>
      <c r="B3647">
        <v>60.984099999999998</v>
      </c>
      <c r="C3647">
        <v>99.740899999999996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25.2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-9.6737170027939214E-3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3607.08</v>
      </c>
      <c r="B3648">
        <v>60.984099999999998</v>
      </c>
      <c r="C3648">
        <v>99.740899999999996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25.2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-9.6737170027939214E-3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3608.08</v>
      </c>
      <c r="B3649">
        <v>60.984099999999998</v>
      </c>
      <c r="C3649">
        <v>99.740899999999996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25.2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199.9</v>
      </c>
      <c r="S3649">
        <v>0</v>
      </c>
      <c r="T3649">
        <v>0</v>
      </c>
      <c r="U3649">
        <v>0</v>
      </c>
      <c r="V3649">
        <v>0</v>
      </c>
      <c r="W3649">
        <v>-9.6737170027939214E-3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3609.08</v>
      </c>
      <c r="B3650">
        <v>60.984099999999998</v>
      </c>
      <c r="C3650">
        <v>99.740899999999996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25.2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-9.6737170027939214E-3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3610.08</v>
      </c>
      <c r="B3651">
        <v>60.984099999999998</v>
      </c>
      <c r="C3651">
        <v>99.740899999999996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25.2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v>-9.6737170027939214E-3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3611.08</v>
      </c>
      <c r="B3652">
        <v>60.984099999999998</v>
      </c>
      <c r="C3652">
        <v>99.740899999999996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25.2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-9.6737170027939214E-3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3612.08</v>
      </c>
      <c r="B3653">
        <v>60.984099999999998</v>
      </c>
      <c r="C3653">
        <v>99.740899999999996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25.2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-9.6737170027939214E-3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3613.08</v>
      </c>
      <c r="B3654">
        <v>60.984099999999998</v>
      </c>
      <c r="C3654">
        <v>99.740899999999996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25.2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199.9</v>
      </c>
      <c r="S3654">
        <v>0</v>
      </c>
      <c r="T3654">
        <v>0</v>
      </c>
      <c r="U3654">
        <v>0</v>
      </c>
      <c r="V3654">
        <v>0</v>
      </c>
      <c r="W3654">
        <v>-9.6737170027939214E-3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3614.08</v>
      </c>
      <c r="B3655">
        <v>60.984099999999998</v>
      </c>
      <c r="C3655">
        <v>99.740899999999996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25.2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0.1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-9.6737170027939214E-3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3615.08</v>
      </c>
      <c r="B3656">
        <v>60.984099999999998</v>
      </c>
      <c r="C3656">
        <v>99.740899999999996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25.2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199.9</v>
      </c>
      <c r="S3656">
        <v>0</v>
      </c>
      <c r="T3656">
        <v>0</v>
      </c>
      <c r="U3656">
        <v>0</v>
      </c>
      <c r="V3656">
        <v>0</v>
      </c>
      <c r="W3656">
        <v>-9.6737170027939214E-3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3616.08</v>
      </c>
      <c r="B3657">
        <v>60.984099999999998</v>
      </c>
      <c r="C3657">
        <v>99.740899999999996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25.2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-9.6737170027939214E-3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3617.08</v>
      </c>
      <c r="B3658">
        <v>60.984099999999998</v>
      </c>
      <c r="C3658">
        <v>99.740899999999996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25.2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-9.6737170027939214E-3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3618.08</v>
      </c>
      <c r="B3659">
        <v>60.984099999999998</v>
      </c>
      <c r="C3659">
        <v>99.740899999999996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25.2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-9.6737170027939214E-3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3619.08</v>
      </c>
      <c r="B3660">
        <v>60.984200000000001</v>
      </c>
      <c r="C3660">
        <v>99.741100000000003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25.2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-9.5097556976564898E-3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3620.08</v>
      </c>
      <c r="B3661">
        <v>60.984099999999998</v>
      </c>
      <c r="C3661">
        <v>99.740899999999996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25.2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-9.6737170027939214E-3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3621.08</v>
      </c>
      <c r="B3662">
        <v>60.984200000000001</v>
      </c>
      <c r="C3662">
        <v>99.741100000000003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25.2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0.1</v>
      </c>
      <c r="Q3662">
        <v>200</v>
      </c>
      <c r="R3662">
        <v>199.9</v>
      </c>
      <c r="S3662">
        <v>0</v>
      </c>
      <c r="T3662">
        <v>0</v>
      </c>
      <c r="U3662">
        <v>0</v>
      </c>
      <c r="V3662">
        <v>0</v>
      </c>
      <c r="W3662">
        <v>-9.5097556976564898E-3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3622.09</v>
      </c>
      <c r="B3663">
        <v>60.984200000000001</v>
      </c>
      <c r="C3663">
        <v>99.741100000000003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25.2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0.1</v>
      </c>
      <c r="Q3663">
        <v>200</v>
      </c>
      <c r="R3663">
        <v>199.9</v>
      </c>
      <c r="S3663">
        <v>0</v>
      </c>
      <c r="T3663">
        <v>0</v>
      </c>
      <c r="U3663">
        <v>0</v>
      </c>
      <c r="V3663">
        <v>0</v>
      </c>
      <c r="W3663">
        <v>-9.5097556976564898E-3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3623.09</v>
      </c>
      <c r="B3664">
        <v>60.984200000000001</v>
      </c>
      <c r="C3664">
        <v>99.741100000000003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25.2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-9.5097556976564898E-3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3624.09</v>
      </c>
      <c r="B3665">
        <v>60.984200000000001</v>
      </c>
      <c r="C3665">
        <v>99.741100000000003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25.2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-9.5097556976564898E-3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3625.09</v>
      </c>
      <c r="B3666">
        <v>60.984200000000001</v>
      </c>
      <c r="C3666">
        <v>99.741100000000003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25.2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0.1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v>-9.5097556976564898E-3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3626.09</v>
      </c>
      <c r="B3667">
        <v>60.984200000000001</v>
      </c>
      <c r="C3667">
        <v>99.741100000000003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25.2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-9.5097556976564898E-3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3627.09</v>
      </c>
      <c r="B3668">
        <v>60.984099999999998</v>
      </c>
      <c r="C3668">
        <v>99.740899999999996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25.2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199.9</v>
      </c>
      <c r="S3668">
        <v>0</v>
      </c>
      <c r="T3668">
        <v>0</v>
      </c>
      <c r="U3668">
        <v>0</v>
      </c>
      <c r="V3668">
        <v>0</v>
      </c>
      <c r="W3668">
        <v>-9.6737170027939214E-3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3628.09</v>
      </c>
      <c r="B3669">
        <v>60.984200000000001</v>
      </c>
      <c r="C3669">
        <v>99.741100000000003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25.2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-9.5097556976564898E-3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3629.09</v>
      </c>
      <c r="B3670">
        <v>60.984200000000001</v>
      </c>
      <c r="C3670">
        <v>99.741100000000003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25.2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-9.5097556976564898E-3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3630.09</v>
      </c>
      <c r="B3671">
        <v>60.984200000000001</v>
      </c>
      <c r="C3671">
        <v>99.741100000000003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25.2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200.1</v>
      </c>
      <c r="S3671">
        <v>0</v>
      </c>
      <c r="T3671">
        <v>0</v>
      </c>
      <c r="U3671">
        <v>0</v>
      </c>
      <c r="V3671">
        <v>0</v>
      </c>
      <c r="W3671">
        <v>-9.5097556976564898E-3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3631.09</v>
      </c>
      <c r="B3672">
        <v>60.984200000000001</v>
      </c>
      <c r="C3672">
        <v>99.741100000000003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25.2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-9.5097556976564898E-3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3632.09</v>
      </c>
      <c r="B3673">
        <v>60.984200000000001</v>
      </c>
      <c r="C3673">
        <v>99.741100000000003</v>
      </c>
      <c r="D3673">
        <v>0</v>
      </c>
      <c r="E3673">
        <v>25</v>
      </c>
      <c r="F3673">
        <v>25</v>
      </c>
      <c r="G3673">
        <v>0</v>
      </c>
      <c r="H3673">
        <v>0</v>
      </c>
      <c r="I3673">
        <v>25.2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-9.5097556976564898E-3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3633.09</v>
      </c>
      <c r="B3674">
        <v>60.984200000000001</v>
      </c>
      <c r="C3674">
        <v>99.741100000000003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25.2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199.8</v>
      </c>
      <c r="S3674">
        <v>0</v>
      </c>
      <c r="T3674">
        <v>0</v>
      </c>
      <c r="U3674">
        <v>0</v>
      </c>
      <c r="V3674">
        <v>0</v>
      </c>
      <c r="W3674">
        <v>-9.5097556976564898E-3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3634.09</v>
      </c>
      <c r="B3675">
        <v>60.984200000000001</v>
      </c>
      <c r="C3675">
        <v>99.741100000000003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25.2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199.9</v>
      </c>
      <c r="S3675">
        <v>0</v>
      </c>
      <c r="T3675">
        <v>0</v>
      </c>
      <c r="U3675">
        <v>0</v>
      </c>
      <c r="V3675">
        <v>0</v>
      </c>
      <c r="W3675">
        <v>-9.5097556976564898E-3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3635.09</v>
      </c>
      <c r="B3676">
        <v>60.984200000000001</v>
      </c>
      <c r="C3676">
        <v>99.741100000000003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25.2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199.9</v>
      </c>
      <c r="S3676">
        <v>0</v>
      </c>
      <c r="T3676">
        <v>0</v>
      </c>
      <c r="U3676">
        <v>0</v>
      </c>
      <c r="V3676">
        <v>0</v>
      </c>
      <c r="W3676">
        <v>-9.5097556976564898E-3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3636.09</v>
      </c>
      <c r="B3677">
        <v>60.984200000000001</v>
      </c>
      <c r="C3677">
        <v>99.741100000000003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25.2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-9.5097556976564898E-3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3637.09</v>
      </c>
      <c r="B3678">
        <v>60.984099999999998</v>
      </c>
      <c r="C3678">
        <v>99.740899999999996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25.2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-9.6737170027939214E-3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3638.09</v>
      </c>
      <c r="B3679">
        <v>60.984200000000001</v>
      </c>
      <c r="C3679">
        <v>99.741100000000003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25.2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200.2</v>
      </c>
      <c r="S3679">
        <v>0</v>
      </c>
      <c r="T3679">
        <v>0</v>
      </c>
      <c r="U3679">
        <v>0</v>
      </c>
      <c r="V3679">
        <v>0</v>
      </c>
      <c r="W3679">
        <v>-9.5097556976564898E-3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3639.09</v>
      </c>
      <c r="B3680">
        <v>60.984200000000001</v>
      </c>
      <c r="C3680">
        <v>99.741100000000003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25.2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199.9</v>
      </c>
      <c r="S3680">
        <v>0</v>
      </c>
      <c r="T3680">
        <v>0</v>
      </c>
      <c r="U3680">
        <v>0</v>
      </c>
      <c r="V3680">
        <v>0</v>
      </c>
      <c r="W3680">
        <v>-9.5097556976564898E-3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3640.09</v>
      </c>
      <c r="B3681">
        <v>60.984099999999998</v>
      </c>
      <c r="C3681">
        <v>99.740899999999996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25.2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200.1</v>
      </c>
      <c r="S3681">
        <v>0</v>
      </c>
      <c r="T3681">
        <v>0</v>
      </c>
      <c r="U3681">
        <v>0</v>
      </c>
      <c r="V3681">
        <v>0</v>
      </c>
      <c r="W3681">
        <v>-9.6737170027939214E-3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3641.09</v>
      </c>
      <c r="B3682">
        <v>60.984200000000001</v>
      </c>
      <c r="C3682">
        <v>99.741100000000003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25.2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-9.5097556976564898E-3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3642.09</v>
      </c>
      <c r="B3683">
        <v>60.984099999999998</v>
      </c>
      <c r="C3683">
        <v>99.740899999999996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25.2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200.1</v>
      </c>
      <c r="S3683">
        <v>0</v>
      </c>
      <c r="T3683">
        <v>0</v>
      </c>
      <c r="U3683">
        <v>0</v>
      </c>
      <c r="V3683">
        <v>0</v>
      </c>
      <c r="W3683">
        <v>-9.6737170027939214E-3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3643.09</v>
      </c>
      <c r="B3684">
        <v>60.984200000000001</v>
      </c>
      <c r="C3684">
        <v>99.741100000000003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25.2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200.1</v>
      </c>
      <c r="S3684">
        <v>0</v>
      </c>
      <c r="T3684">
        <v>0</v>
      </c>
      <c r="U3684">
        <v>0</v>
      </c>
      <c r="V3684">
        <v>0</v>
      </c>
      <c r="W3684">
        <v>-9.5097556976564898E-3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3644.09</v>
      </c>
      <c r="B3685">
        <v>60.984200000000001</v>
      </c>
      <c r="C3685">
        <v>99.741100000000003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25.2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199.9</v>
      </c>
      <c r="S3685">
        <v>0</v>
      </c>
      <c r="T3685">
        <v>0</v>
      </c>
      <c r="U3685">
        <v>0</v>
      </c>
      <c r="V3685">
        <v>0</v>
      </c>
      <c r="W3685">
        <v>-9.5097556976564898E-3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3645.09</v>
      </c>
      <c r="B3686">
        <v>60.984200000000001</v>
      </c>
      <c r="C3686">
        <v>99.741100000000003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25.2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200.1</v>
      </c>
      <c r="S3686">
        <v>0</v>
      </c>
      <c r="T3686">
        <v>0</v>
      </c>
      <c r="U3686">
        <v>0</v>
      </c>
      <c r="V3686">
        <v>0</v>
      </c>
      <c r="W3686">
        <v>-9.5097556976564898E-3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3646.09</v>
      </c>
      <c r="B3687">
        <v>60.984200000000001</v>
      </c>
      <c r="C3687">
        <v>99.741100000000003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25.2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-9.5097556976564898E-3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3647.09</v>
      </c>
      <c r="B3688">
        <v>60.984200000000001</v>
      </c>
      <c r="C3688">
        <v>99.741100000000003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25.2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200.1</v>
      </c>
      <c r="S3688">
        <v>0</v>
      </c>
      <c r="T3688">
        <v>0</v>
      </c>
      <c r="U3688">
        <v>0</v>
      </c>
      <c r="V3688">
        <v>0</v>
      </c>
      <c r="W3688">
        <v>-9.5097556976564898E-3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3648.09</v>
      </c>
      <c r="B3689">
        <v>60.984200000000001</v>
      </c>
      <c r="C3689">
        <v>99.741100000000003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25.2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0.1</v>
      </c>
      <c r="Q3689">
        <v>200</v>
      </c>
      <c r="R3689">
        <v>199.9</v>
      </c>
      <c r="S3689">
        <v>0</v>
      </c>
      <c r="T3689">
        <v>0</v>
      </c>
      <c r="U3689">
        <v>0</v>
      </c>
      <c r="V3689">
        <v>0</v>
      </c>
      <c r="W3689">
        <v>-9.5097556976564898E-3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3649.09</v>
      </c>
      <c r="B3690">
        <v>60.984299999999998</v>
      </c>
      <c r="C3690">
        <v>99.741299999999995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25.2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199.9</v>
      </c>
      <c r="S3690">
        <v>0</v>
      </c>
      <c r="T3690">
        <v>0</v>
      </c>
      <c r="U3690">
        <v>0</v>
      </c>
      <c r="V3690">
        <v>0</v>
      </c>
      <c r="W3690">
        <v>-9.3457943925307086E-3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3650.09</v>
      </c>
      <c r="B3691">
        <v>60.984299999999998</v>
      </c>
      <c r="C3691">
        <v>99.741299999999995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25.2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-9.3457943925307086E-3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3651.09</v>
      </c>
      <c r="B3692">
        <v>60.984299999999998</v>
      </c>
      <c r="C3692">
        <v>99.741299999999995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25.2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199.9</v>
      </c>
      <c r="S3692">
        <v>0</v>
      </c>
      <c r="T3692">
        <v>0</v>
      </c>
      <c r="U3692">
        <v>0</v>
      </c>
      <c r="V3692">
        <v>0</v>
      </c>
      <c r="W3692">
        <v>-9.3457943925307086E-3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3652.09</v>
      </c>
      <c r="B3693">
        <v>60.984299999999998</v>
      </c>
      <c r="C3693">
        <v>99.741299999999995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25.2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199.9</v>
      </c>
      <c r="S3693">
        <v>0</v>
      </c>
      <c r="T3693">
        <v>0</v>
      </c>
      <c r="U3693">
        <v>0</v>
      </c>
      <c r="V3693">
        <v>0</v>
      </c>
      <c r="W3693">
        <v>-9.3457943925307086E-3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3653.09</v>
      </c>
      <c r="B3694">
        <v>60.984299999999998</v>
      </c>
      <c r="C3694">
        <v>99.741299999999995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25.2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-9.3457943925307086E-3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3654.09</v>
      </c>
      <c r="B3695">
        <v>60.984299999999998</v>
      </c>
      <c r="C3695">
        <v>99.741299999999995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25.2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0.1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-9.3457943925307086E-3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3655.09</v>
      </c>
      <c r="B3696">
        <v>60.984299999999998</v>
      </c>
      <c r="C3696">
        <v>99.741299999999995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25.2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</v>
      </c>
      <c r="S3696">
        <v>0</v>
      </c>
      <c r="T3696">
        <v>0</v>
      </c>
      <c r="U3696">
        <v>0</v>
      </c>
      <c r="V3696">
        <v>0</v>
      </c>
      <c r="W3696">
        <v>-9.3457943925307086E-3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3656.09</v>
      </c>
      <c r="B3697">
        <v>60.984299999999998</v>
      </c>
      <c r="C3697">
        <v>99.741299999999995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25.2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200.1</v>
      </c>
      <c r="S3697">
        <v>0</v>
      </c>
      <c r="T3697">
        <v>0</v>
      </c>
      <c r="U3697">
        <v>0</v>
      </c>
      <c r="V3697">
        <v>0</v>
      </c>
      <c r="W3697">
        <v>-9.3457943925307086E-3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3657.09</v>
      </c>
      <c r="B3698">
        <v>60.984299999999998</v>
      </c>
      <c r="C3698">
        <v>99.741299999999995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25.2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-9.3457943925307086E-3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3658.09</v>
      </c>
      <c r="B3699">
        <v>60.984299999999998</v>
      </c>
      <c r="C3699">
        <v>99.741299999999995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25.2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-9.3457943925307086E-3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3659.09</v>
      </c>
      <c r="B3700">
        <v>60.984299999999998</v>
      </c>
      <c r="C3700">
        <v>99.741299999999995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25.2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-9.3457943925307086E-3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3660.09</v>
      </c>
      <c r="B3701">
        <v>60.984299999999998</v>
      </c>
      <c r="C3701">
        <v>99.741299999999995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25.2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199.9</v>
      </c>
      <c r="S3701">
        <v>0</v>
      </c>
      <c r="T3701">
        <v>0</v>
      </c>
      <c r="U3701">
        <v>0</v>
      </c>
      <c r="V3701">
        <v>0</v>
      </c>
      <c r="W3701">
        <v>-9.3457943925307086E-3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3661.09</v>
      </c>
      <c r="B3702">
        <v>60.984299999999998</v>
      </c>
      <c r="C3702">
        <v>99.741299999999995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25.2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-9.3457943925307086E-3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3662.09</v>
      </c>
      <c r="B3703">
        <v>60.984299999999998</v>
      </c>
      <c r="C3703">
        <v>99.741299999999995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25.2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199.9</v>
      </c>
      <c r="S3703">
        <v>0</v>
      </c>
      <c r="T3703">
        <v>0</v>
      </c>
      <c r="U3703">
        <v>0</v>
      </c>
      <c r="V3703">
        <v>0</v>
      </c>
      <c r="W3703">
        <v>-9.3457943925307086E-3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3663.09</v>
      </c>
      <c r="B3704">
        <v>60.984299999999998</v>
      </c>
      <c r="C3704">
        <v>99.741299999999995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25.2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-9.3457943925307086E-3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3664.09</v>
      </c>
      <c r="B3705">
        <v>60.984299999999998</v>
      </c>
      <c r="C3705">
        <v>99.741299999999995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25.2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0.1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-9.3457943925307086E-3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3665.09</v>
      </c>
      <c r="B3706">
        <v>60.984299999999998</v>
      </c>
      <c r="C3706">
        <v>99.741299999999995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25.2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-9.3457943925307086E-3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3666.1</v>
      </c>
      <c r="B3707">
        <v>60.984299999999998</v>
      </c>
      <c r="C3707">
        <v>99.741299999999995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25.2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200.1</v>
      </c>
      <c r="S3707">
        <v>0</v>
      </c>
      <c r="T3707">
        <v>0</v>
      </c>
      <c r="U3707">
        <v>0</v>
      </c>
      <c r="V3707">
        <v>0</v>
      </c>
      <c r="W3707">
        <v>-9.3457943925307086E-3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3667.1</v>
      </c>
      <c r="B3708">
        <v>60.984299999999998</v>
      </c>
      <c r="C3708">
        <v>99.741299999999995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25.2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199.9</v>
      </c>
      <c r="S3708">
        <v>0</v>
      </c>
      <c r="T3708">
        <v>0</v>
      </c>
      <c r="U3708">
        <v>0</v>
      </c>
      <c r="V3708">
        <v>0</v>
      </c>
      <c r="W3708">
        <v>-9.3457943925307086E-3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3668.1</v>
      </c>
      <c r="B3709">
        <v>60.984299999999998</v>
      </c>
      <c r="C3709">
        <v>99.741299999999995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25.2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199.9</v>
      </c>
      <c r="S3709">
        <v>0</v>
      </c>
      <c r="T3709">
        <v>0</v>
      </c>
      <c r="U3709">
        <v>0</v>
      </c>
      <c r="V3709">
        <v>0</v>
      </c>
      <c r="W3709">
        <v>-9.3457943925307086E-3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3669.1</v>
      </c>
      <c r="B3710">
        <v>60.984299999999998</v>
      </c>
      <c r="C3710">
        <v>99.741299999999995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25.2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-9.3457943925307086E-3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3670.1</v>
      </c>
      <c r="B3711">
        <v>60.984299999999998</v>
      </c>
      <c r="C3711">
        <v>99.741299999999995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25.2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199.9</v>
      </c>
      <c r="S3711">
        <v>0</v>
      </c>
      <c r="T3711">
        <v>0</v>
      </c>
      <c r="U3711">
        <v>0</v>
      </c>
      <c r="V3711">
        <v>0</v>
      </c>
      <c r="W3711">
        <v>-9.3457943925307086E-3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3671.1</v>
      </c>
      <c r="B3712">
        <v>60.984299999999998</v>
      </c>
      <c r="C3712">
        <v>99.741299999999995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25.2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200.1</v>
      </c>
      <c r="S3712">
        <v>0</v>
      </c>
      <c r="T3712">
        <v>0</v>
      </c>
      <c r="U3712">
        <v>0</v>
      </c>
      <c r="V3712">
        <v>0</v>
      </c>
      <c r="W3712">
        <v>-9.3457943925307086E-3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3672.1</v>
      </c>
      <c r="B3713">
        <v>60.984299999999998</v>
      </c>
      <c r="C3713">
        <v>99.741299999999995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25.2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-9.3457943925307086E-3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3673.1</v>
      </c>
      <c r="B3714">
        <v>60.984299999999998</v>
      </c>
      <c r="C3714">
        <v>99.741299999999995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25.2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-9.3457943925307086E-3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3674.1</v>
      </c>
      <c r="B3715">
        <v>60.984299999999998</v>
      </c>
      <c r="C3715">
        <v>99.741299999999995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25.2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-9.3457943925307086E-3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3675.1</v>
      </c>
      <c r="B3716">
        <v>60.984299999999998</v>
      </c>
      <c r="C3716">
        <v>99.741299999999995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25.2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200.2</v>
      </c>
      <c r="S3716">
        <v>0</v>
      </c>
      <c r="T3716">
        <v>0</v>
      </c>
      <c r="U3716">
        <v>0</v>
      </c>
      <c r="V3716">
        <v>0</v>
      </c>
      <c r="W3716">
        <v>-9.3457943925307086E-3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3676.1</v>
      </c>
      <c r="B3717">
        <v>60.984299999999998</v>
      </c>
      <c r="C3717">
        <v>99.741299999999995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25.2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199.9</v>
      </c>
      <c r="S3717">
        <v>0</v>
      </c>
      <c r="T3717">
        <v>0</v>
      </c>
      <c r="U3717">
        <v>0</v>
      </c>
      <c r="V3717">
        <v>0</v>
      </c>
      <c r="W3717">
        <v>-9.3457943925307086E-3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3677.1</v>
      </c>
      <c r="B3718">
        <v>60.984299999999998</v>
      </c>
      <c r="C3718">
        <v>99.741299999999995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25.2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199.9</v>
      </c>
      <c r="S3718">
        <v>0</v>
      </c>
      <c r="T3718">
        <v>0</v>
      </c>
      <c r="U3718">
        <v>0</v>
      </c>
      <c r="V3718">
        <v>0</v>
      </c>
      <c r="W3718">
        <v>-9.3457943925307086E-3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3678.1</v>
      </c>
      <c r="B3719">
        <v>60.984299999999998</v>
      </c>
      <c r="C3719">
        <v>99.741299999999995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25.2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-9.3457943925307086E-3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3679.1</v>
      </c>
      <c r="B3720">
        <v>60.984299999999998</v>
      </c>
      <c r="C3720">
        <v>99.741299999999995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25.2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</v>
      </c>
      <c r="S3720">
        <v>0</v>
      </c>
      <c r="T3720">
        <v>0</v>
      </c>
      <c r="U3720">
        <v>0</v>
      </c>
      <c r="V3720">
        <v>0</v>
      </c>
      <c r="W3720">
        <v>-9.3457943925307086E-3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3680.1</v>
      </c>
      <c r="B3721">
        <v>60.984299999999998</v>
      </c>
      <c r="C3721">
        <v>99.741299999999995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25.2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200.1</v>
      </c>
      <c r="S3721">
        <v>0</v>
      </c>
      <c r="T3721">
        <v>0</v>
      </c>
      <c r="U3721">
        <v>0</v>
      </c>
      <c r="V3721">
        <v>0</v>
      </c>
      <c r="W3721">
        <v>-9.3457943925307086E-3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3681.1</v>
      </c>
      <c r="B3722">
        <v>60.984299999999998</v>
      </c>
      <c r="C3722">
        <v>99.741299999999995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25.2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v>-9.3457943925307086E-3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3682.1</v>
      </c>
      <c r="B3723">
        <v>60.984299999999998</v>
      </c>
      <c r="C3723">
        <v>99.741299999999995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25.2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-9.3457943925307086E-3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3683.1</v>
      </c>
      <c r="B3724">
        <v>60.984299999999998</v>
      </c>
      <c r="C3724">
        <v>99.741299999999995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25.2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199.9</v>
      </c>
      <c r="S3724">
        <v>0</v>
      </c>
      <c r="T3724">
        <v>0</v>
      </c>
      <c r="U3724">
        <v>0</v>
      </c>
      <c r="V3724">
        <v>0</v>
      </c>
      <c r="W3724">
        <v>-9.3457943925307086E-3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3684.1</v>
      </c>
      <c r="B3725">
        <v>60.984299999999998</v>
      </c>
      <c r="C3725">
        <v>99.741299999999995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25.2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-9.3457943925307086E-3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3685.1</v>
      </c>
      <c r="B3726">
        <v>60.984299999999998</v>
      </c>
      <c r="C3726">
        <v>99.741299999999995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25.2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199.9</v>
      </c>
      <c r="S3726">
        <v>0</v>
      </c>
      <c r="T3726">
        <v>0</v>
      </c>
      <c r="U3726">
        <v>0</v>
      </c>
      <c r="V3726">
        <v>0</v>
      </c>
      <c r="W3726">
        <v>-9.3457943925307086E-3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3686.1</v>
      </c>
      <c r="B3727">
        <v>60.984299999999998</v>
      </c>
      <c r="C3727">
        <v>99.741299999999995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25.2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199.9</v>
      </c>
      <c r="S3727">
        <v>0</v>
      </c>
      <c r="T3727">
        <v>0</v>
      </c>
      <c r="U3727">
        <v>0</v>
      </c>
      <c r="V3727">
        <v>0</v>
      </c>
      <c r="W3727">
        <v>-9.3457943925307086E-3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3687.1</v>
      </c>
      <c r="B3728">
        <v>60.984299999999998</v>
      </c>
      <c r="C3728">
        <v>99.741299999999995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25.2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-9.3457943925307086E-3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3688.1</v>
      </c>
      <c r="B3729">
        <v>60.984299999999998</v>
      </c>
      <c r="C3729">
        <v>99.741299999999995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25.2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-9.3457943925307086E-3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3689.1</v>
      </c>
      <c r="B3730">
        <v>60.984299999999998</v>
      </c>
      <c r="C3730">
        <v>99.741299999999995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25.2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-9.3457943925307086E-3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3690.1</v>
      </c>
      <c r="B3731">
        <v>60.984299999999998</v>
      </c>
      <c r="C3731">
        <v>99.741299999999995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25.2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-9.3457943925307086E-3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3691.1</v>
      </c>
      <c r="B3732">
        <v>60.984299999999998</v>
      </c>
      <c r="C3732">
        <v>99.741299999999995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25.2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-9.3457943925307086E-3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3692.1</v>
      </c>
      <c r="B3733">
        <v>60.984299999999998</v>
      </c>
      <c r="C3733">
        <v>99.741299999999995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25.2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200</v>
      </c>
      <c r="S3733">
        <v>0</v>
      </c>
      <c r="T3733">
        <v>0</v>
      </c>
      <c r="U3733">
        <v>0</v>
      </c>
      <c r="V3733">
        <v>0</v>
      </c>
      <c r="W3733">
        <v>-9.3457943925307086E-3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3693.1</v>
      </c>
      <c r="B3734">
        <v>60.984299999999998</v>
      </c>
      <c r="C3734">
        <v>99.741299999999995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25.2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-9.3457943925307086E-3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3694.1</v>
      </c>
      <c r="B3735">
        <v>60.984299999999998</v>
      </c>
      <c r="C3735">
        <v>99.741299999999995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25.2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199.9</v>
      </c>
      <c r="S3735">
        <v>0</v>
      </c>
      <c r="T3735">
        <v>0</v>
      </c>
      <c r="U3735">
        <v>0</v>
      </c>
      <c r="V3735">
        <v>0</v>
      </c>
      <c r="W3735">
        <v>-9.3457943925307086E-3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3695.1</v>
      </c>
      <c r="B3736">
        <v>60.984299999999998</v>
      </c>
      <c r="C3736">
        <v>99.741299999999995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25.2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-9.3457943925307086E-3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3696.1</v>
      </c>
      <c r="B3737">
        <v>60.984200000000001</v>
      </c>
      <c r="C3737">
        <v>99.741100000000003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25.2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0.1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-9.5097556976564898E-3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3697.1</v>
      </c>
      <c r="B3738">
        <v>60.984299999999998</v>
      </c>
      <c r="C3738">
        <v>99.741299999999995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25.2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199.9</v>
      </c>
      <c r="S3738">
        <v>0</v>
      </c>
      <c r="T3738">
        <v>0</v>
      </c>
      <c r="U3738">
        <v>0</v>
      </c>
      <c r="V3738">
        <v>0</v>
      </c>
      <c r="W3738">
        <v>-9.3457943925307086E-3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3698.1</v>
      </c>
      <c r="B3739">
        <v>60.984299999999998</v>
      </c>
      <c r="C3739">
        <v>99.741299999999995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25.2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-9.3457943925307086E-3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3699.1</v>
      </c>
      <c r="B3740">
        <v>60.984299999999998</v>
      </c>
      <c r="C3740">
        <v>99.741299999999995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25.2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199.9</v>
      </c>
      <c r="S3740">
        <v>0</v>
      </c>
      <c r="T3740">
        <v>0</v>
      </c>
      <c r="U3740">
        <v>0</v>
      </c>
      <c r="V3740">
        <v>0</v>
      </c>
      <c r="W3740">
        <v>-9.3457943925307086E-3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3700.1</v>
      </c>
      <c r="B3741">
        <v>60.984299999999998</v>
      </c>
      <c r="C3741">
        <v>99.741299999999995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25.2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-9.3457943925307086E-3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3701.1</v>
      </c>
      <c r="B3742">
        <v>60.984299999999998</v>
      </c>
      <c r="C3742">
        <v>99.741299999999995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25.2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-9.3457943925307086E-3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3702.1</v>
      </c>
      <c r="B3743">
        <v>60.984299999999998</v>
      </c>
      <c r="C3743">
        <v>99.741299999999995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25.2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</v>
      </c>
      <c r="S3743">
        <v>0</v>
      </c>
      <c r="T3743">
        <v>0</v>
      </c>
      <c r="U3743">
        <v>0</v>
      </c>
      <c r="V3743">
        <v>0</v>
      </c>
      <c r="W3743">
        <v>-9.3457943925307086E-3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3703.1</v>
      </c>
      <c r="B3744">
        <v>60.984299999999998</v>
      </c>
      <c r="C3744">
        <v>99.741299999999995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25.2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0.1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-9.3457943925307086E-3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3704.1</v>
      </c>
      <c r="B3745">
        <v>60.984299999999998</v>
      </c>
      <c r="C3745">
        <v>99.741299999999995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25.2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-9.3457943925307086E-3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3705.1</v>
      </c>
      <c r="B3746">
        <v>60.984299999999998</v>
      </c>
      <c r="C3746">
        <v>99.741299999999995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25.2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200.1</v>
      </c>
      <c r="S3746">
        <v>0</v>
      </c>
      <c r="T3746">
        <v>0</v>
      </c>
      <c r="U3746">
        <v>0</v>
      </c>
      <c r="V3746">
        <v>0</v>
      </c>
      <c r="W3746">
        <v>-9.3457943925307086E-3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3706.1</v>
      </c>
      <c r="B3747">
        <v>60.984299999999998</v>
      </c>
      <c r="C3747">
        <v>99.741299999999995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25.2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200.1</v>
      </c>
      <c r="S3747">
        <v>0</v>
      </c>
      <c r="T3747">
        <v>0</v>
      </c>
      <c r="U3747">
        <v>0</v>
      </c>
      <c r="V3747">
        <v>0</v>
      </c>
      <c r="W3747">
        <v>-9.3457943925307086E-3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3707.1</v>
      </c>
      <c r="B3748">
        <v>60.984299999999998</v>
      </c>
      <c r="C3748">
        <v>99.741299999999995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25.2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199.9</v>
      </c>
      <c r="S3748">
        <v>0</v>
      </c>
      <c r="T3748">
        <v>0</v>
      </c>
      <c r="U3748">
        <v>0</v>
      </c>
      <c r="V3748">
        <v>0</v>
      </c>
      <c r="W3748">
        <v>-9.3457943925307086E-3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3708.11</v>
      </c>
      <c r="B3749">
        <v>60.984299999999998</v>
      </c>
      <c r="C3749">
        <v>99.741299999999995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25.2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-9.3457943925307086E-3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3709.11</v>
      </c>
      <c r="B3750">
        <v>60.984299999999998</v>
      </c>
      <c r="C3750">
        <v>99.741299999999995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25.2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-9.3457943925307086E-3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3710.11</v>
      </c>
      <c r="B3751">
        <v>60.984299999999998</v>
      </c>
      <c r="C3751">
        <v>99.741299999999995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25.2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200.1</v>
      </c>
      <c r="S3751">
        <v>0</v>
      </c>
      <c r="T3751">
        <v>0</v>
      </c>
      <c r="U3751">
        <v>0</v>
      </c>
      <c r="V3751">
        <v>0</v>
      </c>
      <c r="W3751">
        <v>-9.3457943925307086E-3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3711.11</v>
      </c>
      <c r="B3752">
        <v>60.984299999999998</v>
      </c>
      <c r="C3752">
        <v>99.741299999999995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25.2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v>-9.3457943925307086E-3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3712.11</v>
      </c>
      <c r="B3753">
        <v>60.984299999999998</v>
      </c>
      <c r="C3753">
        <v>99.741299999999995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25.2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-9.3457943925307086E-3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3713.11</v>
      </c>
      <c r="B3754">
        <v>60.984299999999998</v>
      </c>
      <c r="C3754">
        <v>99.741299999999995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25.2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200.1</v>
      </c>
      <c r="S3754">
        <v>0</v>
      </c>
      <c r="T3754">
        <v>0</v>
      </c>
      <c r="U3754">
        <v>0</v>
      </c>
      <c r="V3754">
        <v>0</v>
      </c>
      <c r="W3754">
        <v>-9.3457943925307086E-3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3714.11</v>
      </c>
      <c r="B3755">
        <v>60.984299999999998</v>
      </c>
      <c r="C3755">
        <v>99.741299999999995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25.2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-9.3457943925307086E-3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3715.11</v>
      </c>
      <c r="B3756">
        <v>60.984299999999998</v>
      </c>
      <c r="C3756">
        <v>99.741299999999995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25.2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-9.3457943925307086E-3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3716.11</v>
      </c>
      <c r="B3757">
        <v>60.984299999999998</v>
      </c>
      <c r="C3757">
        <v>99.741299999999995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25.2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-9.3457943925307086E-3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3717.11</v>
      </c>
      <c r="B3758">
        <v>60.984299999999998</v>
      </c>
      <c r="C3758">
        <v>99.741299999999995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25.2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-9.3457943925307086E-3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3718.11</v>
      </c>
      <c r="B3759">
        <v>60.984299999999998</v>
      </c>
      <c r="C3759">
        <v>99.741299999999995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25.2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-9.3457943925307086E-3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3719.11</v>
      </c>
      <c r="B3760">
        <v>60.984299999999998</v>
      </c>
      <c r="C3760">
        <v>99.741299999999995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25.2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199.9</v>
      </c>
      <c r="S3760">
        <v>0</v>
      </c>
      <c r="T3760">
        <v>0</v>
      </c>
      <c r="U3760">
        <v>0</v>
      </c>
      <c r="V3760">
        <v>0</v>
      </c>
      <c r="W3760">
        <v>-9.3457943925307086E-3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3720.11</v>
      </c>
      <c r="B3761">
        <v>60.984299999999998</v>
      </c>
      <c r="C3761">
        <v>99.741299999999995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25.2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-9.3457943925307086E-3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3721.11</v>
      </c>
      <c r="B3762">
        <v>60.984299999999998</v>
      </c>
      <c r="C3762">
        <v>99.741299999999995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25.2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0.1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-9.3457943925307086E-3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3722.11</v>
      </c>
      <c r="B3763">
        <v>60.984299999999998</v>
      </c>
      <c r="C3763">
        <v>99.741299999999995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25.2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199.9</v>
      </c>
      <c r="S3763">
        <v>0</v>
      </c>
      <c r="T3763">
        <v>0</v>
      </c>
      <c r="U3763">
        <v>0</v>
      </c>
      <c r="V3763">
        <v>0</v>
      </c>
      <c r="W3763">
        <v>-9.3457943925307086E-3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3723.11</v>
      </c>
      <c r="B3764">
        <v>60.984299999999998</v>
      </c>
      <c r="C3764">
        <v>99.741299999999995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25.2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-9.3457943925307086E-3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3724.11</v>
      </c>
      <c r="B3765">
        <v>60.984299999999998</v>
      </c>
      <c r="C3765">
        <v>99.741299999999995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25.2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199.9</v>
      </c>
      <c r="S3765">
        <v>0</v>
      </c>
      <c r="T3765">
        <v>0</v>
      </c>
      <c r="U3765">
        <v>0</v>
      </c>
      <c r="V3765">
        <v>0</v>
      </c>
      <c r="W3765">
        <v>-9.3457943925307086E-3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3725.11</v>
      </c>
      <c r="B3766">
        <v>60.984299999999998</v>
      </c>
      <c r="C3766">
        <v>99.741299999999995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25.2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0.1</v>
      </c>
      <c r="Q3766">
        <v>200</v>
      </c>
      <c r="R3766">
        <v>200.1</v>
      </c>
      <c r="S3766">
        <v>0</v>
      </c>
      <c r="T3766">
        <v>0</v>
      </c>
      <c r="U3766">
        <v>0</v>
      </c>
      <c r="V3766">
        <v>0</v>
      </c>
      <c r="W3766">
        <v>-9.3457943925307086E-3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3726.11</v>
      </c>
      <c r="B3767">
        <v>60.984299999999998</v>
      </c>
      <c r="C3767">
        <v>99.741299999999995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25.2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0.1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-9.3457943925307086E-3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3727.11</v>
      </c>
      <c r="B3768">
        <v>60.984299999999998</v>
      </c>
      <c r="C3768">
        <v>99.741299999999995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25.2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200.1</v>
      </c>
      <c r="S3768">
        <v>0</v>
      </c>
      <c r="T3768">
        <v>0</v>
      </c>
      <c r="U3768">
        <v>0</v>
      </c>
      <c r="V3768">
        <v>0</v>
      </c>
      <c r="W3768">
        <v>-9.3457943925307086E-3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3728.11</v>
      </c>
      <c r="B3769">
        <v>60.984299999999998</v>
      </c>
      <c r="C3769">
        <v>99.741299999999995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25.2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199.9</v>
      </c>
      <c r="S3769">
        <v>0</v>
      </c>
      <c r="T3769">
        <v>0</v>
      </c>
      <c r="U3769">
        <v>0</v>
      </c>
      <c r="V3769">
        <v>0</v>
      </c>
      <c r="W3769">
        <v>-9.3457943925307086E-3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3729.11</v>
      </c>
      <c r="B3770">
        <v>60.984400000000001</v>
      </c>
      <c r="C3770">
        <v>99.741399999999999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25.2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199.9</v>
      </c>
      <c r="S3770">
        <v>0</v>
      </c>
      <c r="T3770">
        <v>0</v>
      </c>
      <c r="U3770">
        <v>0</v>
      </c>
      <c r="V3770">
        <v>0</v>
      </c>
      <c r="W3770">
        <v>-9.181833087393277E-3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3730.11</v>
      </c>
      <c r="B3771">
        <v>60.984299999999998</v>
      </c>
      <c r="C3771">
        <v>99.741299999999995</v>
      </c>
      <c r="D3771">
        <v>0</v>
      </c>
      <c r="E3771">
        <v>25</v>
      </c>
      <c r="F3771">
        <v>25</v>
      </c>
      <c r="G3771">
        <v>0</v>
      </c>
      <c r="H3771">
        <v>0</v>
      </c>
      <c r="I3771">
        <v>25.2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-9.3457943925307086E-3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3731.11</v>
      </c>
      <c r="B3772">
        <v>60.984400000000001</v>
      </c>
      <c r="C3772">
        <v>99.741399999999999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25.2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200.1</v>
      </c>
      <c r="S3772">
        <v>0</v>
      </c>
      <c r="T3772">
        <v>0</v>
      </c>
      <c r="U3772">
        <v>0</v>
      </c>
      <c r="V3772">
        <v>0</v>
      </c>
      <c r="W3772">
        <v>-9.181833087393277E-3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3732.11</v>
      </c>
      <c r="B3773">
        <v>60.984299999999998</v>
      </c>
      <c r="C3773">
        <v>99.741299999999995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25.2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-9.3457943925307086E-3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3733.11</v>
      </c>
      <c r="B3774">
        <v>60.984299999999998</v>
      </c>
      <c r="C3774">
        <v>99.741299999999995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25.2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199.9</v>
      </c>
      <c r="S3774">
        <v>0</v>
      </c>
      <c r="T3774">
        <v>0</v>
      </c>
      <c r="U3774">
        <v>0</v>
      </c>
      <c r="V3774">
        <v>0</v>
      </c>
      <c r="W3774">
        <v>-9.3457943925307086E-3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3734.11</v>
      </c>
      <c r="B3775">
        <v>60.984299999999998</v>
      </c>
      <c r="C3775">
        <v>99.741299999999995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25.2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v>-9.3457943925307086E-3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3735.11</v>
      </c>
      <c r="B3776">
        <v>60.984299999999998</v>
      </c>
      <c r="C3776">
        <v>99.741299999999995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25.2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199.9</v>
      </c>
      <c r="S3776">
        <v>0</v>
      </c>
      <c r="T3776">
        <v>0</v>
      </c>
      <c r="U3776">
        <v>0</v>
      </c>
      <c r="V3776">
        <v>0</v>
      </c>
      <c r="W3776">
        <v>-9.3457943925307086E-3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3736.11</v>
      </c>
      <c r="B3777">
        <v>60.984299999999998</v>
      </c>
      <c r="C3777">
        <v>99.741299999999995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25.2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-9.3457943925307086E-3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3737.11</v>
      </c>
      <c r="B3778">
        <v>60.984299999999998</v>
      </c>
      <c r="C3778">
        <v>99.741299999999995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25.2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199.9</v>
      </c>
      <c r="S3778">
        <v>0</v>
      </c>
      <c r="T3778">
        <v>0</v>
      </c>
      <c r="U3778">
        <v>0</v>
      </c>
      <c r="V3778">
        <v>0</v>
      </c>
      <c r="W3778">
        <v>-9.3457943925307086E-3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3738.12</v>
      </c>
      <c r="B3779">
        <v>60.984299999999998</v>
      </c>
      <c r="C3779">
        <v>99.741299999999995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25.2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0.1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-9.3457943925307086E-3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3739.12</v>
      </c>
      <c r="B3780">
        <v>60.984299999999998</v>
      </c>
      <c r="C3780">
        <v>99.741299999999995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25.2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-9.3457943925307086E-3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3740.12</v>
      </c>
      <c r="B3781">
        <v>60.984299999999998</v>
      </c>
      <c r="C3781">
        <v>99.741299999999995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25.2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-9.3457943925307086E-3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3741.12</v>
      </c>
      <c r="B3782">
        <v>60.984299999999998</v>
      </c>
      <c r="C3782">
        <v>99.741299999999995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25.2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199.9</v>
      </c>
      <c r="S3782">
        <v>0</v>
      </c>
      <c r="T3782">
        <v>0</v>
      </c>
      <c r="U3782">
        <v>0</v>
      </c>
      <c r="V3782">
        <v>0</v>
      </c>
      <c r="W3782">
        <v>-9.3457943925307086E-3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3742.12</v>
      </c>
      <c r="B3783">
        <v>60.984299999999998</v>
      </c>
      <c r="C3783">
        <v>99.741299999999995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25.2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v>-9.3457943925307086E-3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3743.12</v>
      </c>
      <c r="B3784">
        <v>60.984299999999998</v>
      </c>
      <c r="C3784">
        <v>99.741299999999995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25.2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0.1</v>
      </c>
      <c r="Q3784">
        <v>200</v>
      </c>
      <c r="R3784">
        <v>200.1</v>
      </c>
      <c r="S3784">
        <v>0</v>
      </c>
      <c r="T3784">
        <v>0</v>
      </c>
      <c r="U3784">
        <v>0</v>
      </c>
      <c r="V3784">
        <v>0</v>
      </c>
      <c r="W3784">
        <v>-9.3457943925307086E-3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3744.12</v>
      </c>
      <c r="B3785">
        <v>60.984299999999998</v>
      </c>
      <c r="C3785">
        <v>99.741299999999995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25.2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-9.3457943925307086E-3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3745.12</v>
      </c>
      <c r="B3786">
        <v>60.984299999999998</v>
      </c>
      <c r="C3786">
        <v>99.741299999999995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25.2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-9.3457943925307086E-3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3746.12</v>
      </c>
      <c r="B3787">
        <v>60.984299999999998</v>
      </c>
      <c r="C3787">
        <v>99.741299999999995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25.2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0.1</v>
      </c>
      <c r="Q3787">
        <v>200</v>
      </c>
      <c r="R3787">
        <v>200.1</v>
      </c>
      <c r="S3787">
        <v>0</v>
      </c>
      <c r="T3787">
        <v>0</v>
      </c>
      <c r="U3787">
        <v>0</v>
      </c>
      <c r="V3787">
        <v>0</v>
      </c>
      <c r="W3787">
        <v>-9.3457943925307086E-3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3747.12</v>
      </c>
      <c r="B3788">
        <v>60.984299999999998</v>
      </c>
      <c r="C3788">
        <v>99.741299999999995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25.2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-9.3457943925307086E-3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3748.12</v>
      </c>
      <c r="B3789">
        <v>60.984299999999998</v>
      </c>
      <c r="C3789">
        <v>99.741299999999995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25.2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199.9</v>
      </c>
      <c r="S3789">
        <v>0</v>
      </c>
      <c r="T3789">
        <v>0</v>
      </c>
      <c r="U3789">
        <v>0</v>
      </c>
      <c r="V3789">
        <v>0</v>
      </c>
      <c r="W3789">
        <v>-9.3457943925307086E-3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3749.12</v>
      </c>
      <c r="B3790">
        <v>60.984299999999998</v>
      </c>
      <c r="C3790">
        <v>99.741299999999995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25.2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200.1</v>
      </c>
      <c r="S3790">
        <v>0</v>
      </c>
      <c r="T3790">
        <v>0</v>
      </c>
      <c r="U3790">
        <v>0</v>
      </c>
      <c r="V3790">
        <v>0</v>
      </c>
      <c r="W3790">
        <v>-9.3457943925307086E-3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3750.12</v>
      </c>
      <c r="B3791">
        <v>60.984299999999998</v>
      </c>
      <c r="C3791">
        <v>99.741299999999995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25.2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-9.3457943925307086E-3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3751.12</v>
      </c>
      <c r="B3792">
        <v>60.984299999999998</v>
      </c>
      <c r="C3792">
        <v>99.741299999999995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25.2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-9.3457943925307086E-3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3752.12</v>
      </c>
      <c r="B3793">
        <v>60.984299999999998</v>
      </c>
      <c r="C3793">
        <v>99.741299999999995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25.2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-9.3457943925307086E-3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3753.12</v>
      </c>
      <c r="B3794">
        <v>60.984299999999998</v>
      </c>
      <c r="C3794">
        <v>99.741299999999995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25.2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199.9</v>
      </c>
      <c r="S3794">
        <v>0</v>
      </c>
      <c r="T3794">
        <v>0</v>
      </c>
      <c r="U3794">
        <v>0</v>
      </c>
      <c r="V3794">
        <v>0</v>
      </c>
      <c r="W3794">
        <v>-9.3457943925307086E-3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3754.13</v>
      </c>
      <c r="B3795">
        <v>60.984299999999998</v>
      </c>
      <c r="C3795">
        <v>99.741299999999995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25.2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v>-9.3457943925307086E-3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3755.13</v>
      </c>
      <c r="B3796">
        <v>60.984299999999998</v>
      </c>
      <c r="C3796">
        <v>99.741299999999995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25.2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199.9</v>
      </c>
      <c r="S3796">
        <v>0</v>
      </c>
      <c r="T3796">
        <v>0</v>
      </c>
      <c r="U3796">
        <v>0</v>
      </c>
      <c r="V3796">
        <v>0</v>
      </c>
      <c r="W3796">
        <v>-9.3457943925307086E-3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3756.13</v>
      </c>
      <c r="B3797">
        <v>60.984299999999998</v>
      </c>
      <c r="C3797">
        <v>99.741299999999995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25.2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-9.3457943925307086E-3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3757.13</v>
      </c>
      <c r="B3798">
        <v>60.984299999999998</v>
      </c>
      <c r="C3798">
        <v>99.741299999999995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25.2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199.9</v>
      </c>
      <c r="S3798">
        <v>0</v>
      </c>
      <c r="T3798">
        <v>0</v>
      </c>
      <c r="U3798">
        <v>0</v>
      </c>
      <c r="V3798">
        <v>0</v>
      </c>
      <c r="W3798">
        <v>-9.3457943925307086E-3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3758.13</v>
      </c>
      <c r="B3799">
        <v>60.984299999999998</v>
      </c>
      <c r="C3799">
        <v>99.741299999999995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25.2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199.9</v>
      </c>
      <c r="S3799">
        <v>0</v>
      </c>
      <c r="T3799">
        <v>0</v>
      </c>
      <c r="U3799">
        <v>0</v>
      </c>
      <c r="V3799">
        <v>0</v>
      </c>
      <c r="W3799">
        <v>-9.3457943925307086E-3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3759.13</v>
      </c>
      <c r="B3800">
        <v>60.984299999999998</v>
      </c>
      <c r="C3800">
        <v>99.741299999999995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25.2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-9.3457943925307086E-3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3760.13</v>
      </c>
      <c r="B3801">
        <v>60.984299999999998</v>
      </c>
      <c r="C3801">
        <v>99.741299999999995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25.2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-9.3457943925307086E-3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3761.13</v>
      </c>
      <c r="B3802">
        <v>60.984299999999998</v>
      </c>
      <c r="C3802">
        <v>99.741299999999995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25.2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-9.3457943925307086E-3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3762.13</v>
      </c>
      <c r="B3803">
        <v>60.984299999999998</v>
      </c>
      <c r="C3803">
        <v>99.741299999999995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25.2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199.9</v>
      </c>
      <c r="S3803">
        <v>0</v>
      </c>
      <c r="T3803">
        <v>0</v>
      </c>
      <c r="U3803">
        <v>0</v>
      </c>
      <c r="V3803">
        <v>0</v>
      </c>
      <c r="W3803">
        <v>-9.3457943925307086E-3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3763.13</v>
      </c>
      <c r="B3804">
        <v>60.984299999999998</v>
      </c>
      <c r="C3804">
        <v>99.741299999999995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25.2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0.1</v>
      </c>
      <c r="Q3804">
        <v>200</v>
      </c>
      <c r="R3804">
        <v>200</v>
      </c>
      <c r="S3804">
        <v>0</v>
      </c>
      <c r="T3804">
        <v>0</v>
      </c>
      <c r="U3804">
        <v>0</v>
      </c>
      <c r="V3804">
        <v>0</v>
      </c>
      <c r="W3804">
        <v>-9.3457943925307086E-3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3764.13</v>
      </c>
      <c r="B3805">
        <v>60.984299999999998</v>
      </c>
      <c r="C3805">
        <v>99.741299999999995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25.2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-9.3457943925307086E-3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3765.13</v>
      </c>
      <c r="B3806">
        <v>60.984299999999998</v>
      </c>
      <c r="C3806">
        <v>99.741299999999995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25.2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200.1</v>
      </c>
      <c r="S3806">
        <v>0</v>
      </c>
      <c r="T3806">
        <v>0</v>
      </c>
      <c r="U3806">
        <v>0</v>
      </c>
      <c r="V3806">
        <v>0</v>
      </c>
      <c r="W3806">
        <v>-9.3457943925307086E-3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3766.13</v>
      </c>
      <c r="B3807">
        <v>60.984299999999998</v>
      </c>
      <c r="C3807">
        <v>99.741299999999995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25.2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-9.3457943925307086E-3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3767.13</v>
      </c>
      <c r="B3808">
        <v>60.984299999999998</v>
      </c>
      <c r="C3808">
        <v>99.741299999999995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25.2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200.1</v>
      </c>
      <c r="S3808">
        <v>0</v>
      </c>
      <c r="T3808">
        <v>0</v>
      </c>
      <c r="U3808">
        <v>0</v>
      </c>
      <c r="V3808">
        <v>0</v>
      </c>
      <c r="W3808">
        <v>-9.3457943925307086E-3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3768.13</v>
      </c>
      <c r="B3809">
        <v>60.984400000000001</v>
      </c>
      <c r="C3809">
        <v>99.741399999999999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25.2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200.1</v>
      </c>
      <c r="S3809">
        <v>0</v>
      </c>
      <c r="T3809">
        <v>0</v>
      </c>
      <c r="U3809">
        <v>0</v>
      </c>
      <c r="V3809">
        <v>0</v>
      </c>
      <c r="W3809">
        <v>-9.181833087393277E-3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3769.13</v>
      </c>
      <c r="B3810">
        <v>60.984299999999998</v>
      </c>
      <c r="C3810">
        <v>99.741299999999995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25.2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</v>
      </c>
      <c r="S3810">
        <v>0</v>
      </c>
      <c r="T3810">
        <v>0</v>
      </c>
      <c r="U3810">
        <v>0</v>
      </c>
      <c r="V3810">
        <v>0</v>
      </c>
      <c r="W3810">
        <v>-9.3457943925307086E-3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3770.13</v>
      </c>
      <c r="B3811">
        <v>60.984299999999998</v>
      </c>
      <c r="C3811">
        <v>99.741299999999995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25.2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0.1</v>
      </c>
      <c r="U3811">
        <v>0</v>
      </c>
      <c r="V3811">
        <v>0</v>
      </c>
      <c r="W3811">
        <v>-9.3457943925307086E-3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3771.13</v>
      </c>
      <c r="B3812">
        <v>60.984299999999998</v>
      </c>
      <c r="C3812">
        <v>99.741299999999995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25.2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0.1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-9.3457943925307086E-3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3772.13</v>
      </c>
      <c r="B3813">
        <v>60.984299999999998</v>
      </c>
      <c r="C3813">
        <v>99.741299999999995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25.2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200.1</v>
      </c>
      <c r="S3813">
        <v>0</v>
      </c>
      <c r="T3813">
        <v>0</v>
      </c>
      <c r="U3813">
        <v>0</v>
      </c>
      <c r="V3813">
        <v>0</v>
      </c>
      <c r="W3813">
        <v>-9.3457943925307086E-3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3773.13</v>
      </c>
      <c r="B3814">
        <v>60.984299999999998</v>
      </c>
      <c r="C3814">
        <v>99.741299999999995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25.2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199.9</v>
      </c>
      <c r="S3814">
        <v>0</v>
      </c>
      <c r="T3814">
        <v>0</v>
      </c>
      <c r="U3814">
        <v>0</v>
      </c>
      <c r="V3814">
        <v>0</v>
      </c>
      <c r="W3814">
        <v>-9.3457943925307086E-3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3774.13</v>
      </c>
      <c r="B3815">
        <v>60.984400000000001</v>
      </c>
      <c r="C3815">
        <v>99.741399999999999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25.2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-9.181833087393277E-3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3775.13</v>
      </c>
      <c r="B3816">
        <v>60.984400000000001</v>
      </c>
      <c r="C3816">
        <v>99.741399999999999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25.2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200.1</v>
      </c>
      <c r="S3816">
        <v>0</v>
      </c>
      <c r="T3816">
        <v>0</v>
      </c>
      <c r="U3816">
        <v>0</v>
      </c>
      <c r="V3816">
        <v>0</v>
      </c>
      <c r="W3816">
        <v>-9.181833087393277E-3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3776.13</v>
      </c>
      <c r="B3817">
        <v>60.984299999999998</v>
      </c>
      <c r="C3817">
        <v>99.741299999999995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25.2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200.1</v>
      </c>
      <c r="S3817">
        <v>0</v>
      </c>
      <c r="T3817">
        <v>0</v>
      </c>
      <c r="U3817">
        <v>0</v>
      </c>
      <c r="V3817">
        <v>0</v>
      </c>
      <c r="W3817">
        <v>-9.3457943925307086E-3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3777.13</v>
      </c>
      <c r="B3818">
        <v>60.984400000000001</v>
      </c>
      <c r="C3818">
        <v>99.741399999999999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25.2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-9.181833087393277E-3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3778.13</v>
      </c>
      <c r="B3819">
        <v>60.984400000000001</v>
      </c>
      <c r="C3819">
        <v>99.741399999999999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25.2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199.9</v>
      </c>
      <c r="S3819">
        <v>0</v>
      </c>
      <c r="T3819">
        <v>0</v>
      </c>
      <c r="U3819">
        <v>0</v>
      </c>
      <c r="V3819">
        <v>0</v>
      </c>
      <c r="W3819">
        <v>-9.181833087393277E-3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3779.13</v>
      </c>
      <c r="B3820">
        <v>60.984299999999998</v>
      </c>
      <c r="C3820">
        <v>99.741299999999995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25.2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-9.3457943925307086E-3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3780.13</v>
      </c>
      <c r="B3821">
        <v>60.984299999999998</v>
      </c>
      <c r="C3821">
        <v>99.741299999999995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25.2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199.9</v>
      </c>
      <c r="S3821">
        <v>0</v>
      </c>
      <c r="T3821">
        <v>0</v>
      </c>
      <c r="U3821">
        <v>0</v>
      </c>
      <c r="V3821">
        <v>0</v>
      </c>
      <c r="W3821">
        <v>-9.3457943925307086E-3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3781.13</v>
      </c>
      <c r="B3822">
        <v>60.984400000000001</v>
      </c>
      <c r="C3822">
        <v>99.741399999999999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25.2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199.9</v>
      </c>
      <c r="S3822">
        <v>0</v>
      </c>
      <c r="T3822">
        <v>0</v>
      </c>
      <c r="U3822">
        <v>0</v>
      </c>
      <c r="V3822">
        <v>0</v>
      </c>
      <c r="W3822">
        <v>-9.181833087393277E-3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3782.13</v>
      </c>
      <c r="B3823">
        <v>60.984400000000001</v>
      </c>
      <c r="C3823">
        <v>99.741399999999999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25.2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-9.181833087393277E-3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3783.13</v>
      </c>
      <c r="B3824">
        <v>60.984400000000001</v>
      </c>
      <c r="C3824">
        <v>99.741399999999999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25.2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199.9</v>
      </c>
      <c r="S3824">
        <v>0</v>
      </c>
      <c r="T3824">
        <v>0</v>
      </c>
      <c r="U3824">
        <v>0</v>
      </c>
      <c r="V3824">
        <v>0</v>
      </c>
      <c r="W3824">
        <v>-9.181833087393277E-3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3784.13</v>
      </c>
      <c r="B3825">
        <v>60.984400000000001</v>
      </c>
      <c r="C3825">
        <v>99.741399999999999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25.2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-9.181833087393277E-3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3785.13</v>
      </c>
      <c r="B3826">
        <v>60.984400000000001</v>
      </c>
      <c r="C3826">
        <v>99.741399999999999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25.2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-9.181833087393277E-3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3786.13</v>
      </c>
      <c r="B3827">
        <v>60.984400000000001</v>
      </c>
      <c r="C3827">
        <v>99.741399999999999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25.2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-9.181833087393277E-3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3787.13</v>
      </c>
      <c r="B3828">
        <v>60.984400000000001</v>
      </c>
      <c r="C3828">
        <v>99.741399999999999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25.2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199.9</v>
      </c>
      <c r="S3828">
        <v>0</v>
      </c>
      <c r="T3828">
        <v>0</v>
      </c>
      <c r="U3828">
        <v>0</v>
      </c>
      <c r="V3828">
        <v>0</v>
      </c>
      <c r="W3828">
        <v>-9.181833087393277E-3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3788.13</v>
      </c>
      <c r="B3829">
        <v>60.984999999999999</v>
      </c>
      <c r="C3829">
        <v>99.742400000000004</v>
      </c>
      <c r="D3829">
        <v>1E-4</v>
      </c>
      <c r="E3829">
        <v>25</v>
      </c>
      <c r="F3829">
        <v>25</v>
      </c>
      <c r="G3829">
        <v>0</v>
      </c>
      <c r="H3829">
        <v>0</v>
      </c>
      <c r="I3829">
        <v>25.2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200.1</v>
      </c>
      <c r="S3829">
        <v>0</v>
      </c>
      <c r="T3829">
        <v>0</v>
      </c>
      <c r="U3829">
        <v>0</v>
      </c>
      <c r="V3829">
        <v>0</v>
      </c>
      <c r="W3829">
        <v>-8.1980652566036368E-3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3789.13</v>
      </c>
      <c r="B3830">
        <v>60.984999999999999</v>
      </c>
      <c r="C3830">
        <v>99.742400000000004</v>
      </c>
      <c r="D3830">
        <v>2.9999999999999997E-4</v>
      </c>
      <c r="E3830">
        <v>25</v>
      </c>
      <c r="F3830">
        <v>25</v>
      </c>
      <c r="G3830">
        <v>0</v>
      </c>
      <c r="H3830">
        <v>0</v>
      </c>
      <c r="I3830">
        <v>25.2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200.1</v>
      </c>
      <c r="S3830">
        <v>0</v>
      </c>
      <c r="T3830">
        <v>0</v>
      </c>
      <c r="U3830">
        <v>0</v>
      </c>
      <c r="V3830">
        <v>0</v>
      </c>
      <c r="W3830">
        <v>-8.1980652566036368E-3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3790.13</v>
      </c>
      <c r="B3831">
        <v>60.985100000000003</v>
      </c>
      <c r="C3831">
        <v>99.742599999999996</v>
      </c>
      <c r="D3831">
        <v>2.9999999999999997E-4</v>
      </c>
      <c r="E3831">
        <v>25</v>
      </c>
      <c r="F3831">
        <v>25</v>
      </c>
      <c r="G3831">
        <v>0</v>
      </c>
      <c r="H3831">
        <v>0</v>
      </c>
      <c r="I3831">
        <v>25.2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-8.0341039514662052E-3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3791.13</v>
      </c>
      <c r="B3832">
        <v>60.984999999999999</v>
      </c>
      <c r="C3832">
        <v>99.742400000000004</v>
      </c>
      <c r="D3832">
        <v>2.9999999999999997E-4</v>
      </c>
      <c r="E3832">
        <v>25</v>
      </c>
      <c r="F3832">
        <v>25</v>
      </c>
      <c r="G3832">
        <v>0</v>
      </c>
      <c r="H3832">
        <v>0</v>
      </c>
      <c r="I3832">
        <v>25.2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-8.1980652566036368E-3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3792.13</v>
      </c>
      <c r="B3833">
        <v>60.984999999999999</v>
      </c>
      <c r="C3833">
        <v>99.742400000000004</v>
      </c>
      <c r="D3833">
        <v>1E-4</v>
      </c>
      <c r="E3833">
        <v>25</v>
      </c>
      <c r="F3833">
        <v>25</v>
      </c>
      <c r="G3833">
        <v>0</v>
      </c>
      <c r="H3833">
        <v>0</v>
      </c>
      <c r="I3833">
        <v>25.2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200.1</v>
      </c>
      <c r="S3833">
        <v>0</v>
      </c>
      <c r="T3833">
        <v>0</v>
      </c>
      <c r="U3833">
        <v>0</v>
      </c>
      <c r="V3833">
        <v>0</v>
      </c>
      <c r="W3833">
        <v>-8.1980652566036368E-3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3793.13</v>
      </c>
      <c r="B3834">
        <v>60.985100000000003</v>
      </c>
      <c r="C3834">
        <v>99.742599999999996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25.2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199.9</v>
      </c>
      <c r="S3834">
        <v>0</v>
      </c>
      <c r="T3834">
        <v>0</v>
      </c>
      <c r="U3834">
        <v>0</v>
      </c>
      <c r="V3834">
        <v>0</v>
      </c>
      <c r="W3834">
        <v>-8.0341039514662052E-3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3794.14</v>
      </c>
      <c r="B3835">
        <v>60.984999999999999</v>
      </c>
      <c r="C3835">
        <v>99.742400000000004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25.2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199.8</v>
      </c>
      <c r="S3835">
        <v>0</v>
      </c>
      <c r="T3835">
        <v>0</v>
      </c>
      <c r="U3835">
        <v>0</v>
      </c>
      <c r="V3835">
        <v>0</v>
      </c>
      <c r="W3835">
        <v>-8.1980652566036368E-3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3795.14</v>
      </c>
      <c r="B3836">
        <v>60.985100000000003</v>
      </c>
      <c r="C3836">
        <v>99.742599999999996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25.2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-8.0341039514662052E-3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3796.14</v>
      </c>
      <c r="B3837">
        <v>60.985100000000003</v>
      </c>
      <c r="C3837">
        <v>99.742599999999996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25.2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0.1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-8.0341039514662052E-3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3797.14</v>
      </c>
      <c r="B3838">
        <v>60.984999999999999</v>
      </c>
      <c r="C3838">
        <v>99.742400000000004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25.2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-8.1980652566036368E-3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3798.14</v>
      </c>
      <c r="B3839">
        <v>60.985100000000003</v>
      </c>
      <c r="C3839">
        <v>99.742599999999996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25.2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-8.0341039514662052E-3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3799.14</v>
      </c>
      <c r="B3840">
        <v>60.985100000000003</v>
      </c>
      <c r="C3840">
        <v>99.742599999999996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25.2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199.9</v>
      </c>
      <c r="S3840">
        <v>0</v>
      </c>
      <c r="T3840">
        <v>0</v>
      </c>
      <c r="U3840">
        <v>0</v>
      </c>
      <c r="V3840">
        <v>0</v>
      </c>
      <c r="W3840">
        <v>-8.0341039514662052E-3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3800.14</v>
      </c>
      <c r="B3841">
        <v>60.984999999999999</v>
      </c>
      <c r="C3841">
        <v>99.742400000000004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25.2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199.9</v>
      </c>
      <c r="S3841">
        <v>0</v>
      </c>
      <c r="T3841">
        <v>0</v>
      </c>
      <c r="U3841">
        <v>0</v>
      </c>
      <c r="V3841">
        <v>0</v>
      </c>
      <c r="W3841">
        <v>-8.1980652566036368E-3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3801.14</v>
      </c>
      <c r="B3842">
        <v>60.984999999999999</v>
      </c>
      <c r="C3842">
        <v>99.742400000000004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25.2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199.9</v>
      </c>
      <c r="S3842">
        <v>0</v>
      </c>
      <c r="T3842">
        <v>0</v>
      </c>
      <c r="U3842">
        <v>0</v>
      </c>
      <c r="V3842">
        <v>0</v>
      </c>
      <c r="W3842">
        <v>-8.1980652566036368E-3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3802.14</v>
      </c>
      <c r="B3843">
        <v>60.985100000000003</v>
      </c>
      <c r="C3843">
        <v>99.742599999999996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25.2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199.9</v>
      </c>
      <c r="S3843">
        <v>0</v>
      </c>
      <c r="T3843">
        <v>0</v>
      </c>
      <c r="U3843">
        <v>0</v>
      </c>
      <c r="V3843">
        <v>0</v>
      </c>
      <c r="W3843">
        <v>-8.0341039514662052E-3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3803.14</v>
      </c>
      <c r="B3844">
        <v>60.985100000000003</v>
      </c>
      <c r="C3844">
        <v>99.742599999999996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25.2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199.8</v>
      </c>
      <c r="S3844">
        <v>0</v>
      </c>
      <c r="T3844">
        <v>0</v>
      </c>
      <c r="U3844">
        <v>0</v>
      </c>
      <c r="V3844">
        <v>0</v>
      </c>
      <c r="W3844">
        <v>-8.0341039514662052E-3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3804.14</v>
      </c>
      <c r="B3845">
        <v>60.985100000000003</v>
      </c>
      <c r="C3845">
        <v>99.742599999999996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25.2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199.9</v>
      </c>
      <c r="S3845">
        <v>0</v>
      </c>
      <c r="T3845">
        <v>0</v>
      </c>
      <c r="U3845">
        <v>0</v>
      </c>
      <c r="V3845">
        <v>0</v>
      </c>
      <c r="W3845">
        <v>-8.0341039514662052E-3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3805.14</v>
      </c>
      <c r="B3846">
        <v>60.984999999999999</v>
      </c>
      <c r="C3846">
        <v>99.742400000000004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25.2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-8.1980652566036368E-3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3806.14</v>
      </c>
      <c r="B3847">
        <v>60.985100000000003</v>
      </c>
      <c r="C3847">
        <v>99.742599999999996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25.2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200.1</v>
      </c>
      <c r="S3847">
        <v>0</v>
      </c>
      <c r="T3847">
        <v>0</v>
      </c>
      <c r="U3847">
        <v>0</v>
      </c>
      <c r="V3847">
        <v>0</v>
      </c>
      <c r="W3847">
        <v>-8.0341039514662052E-3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3807.14</v>
      </c>
      <c r="B3848">
        <v>60.985100000000003</v>
      </c>
      <c r="C3848">
        <v>99.742599999999996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25.2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200.1</v>
      </c>
      <c r="S3848">
        <v>0</v>
      </c>
      <c r="T3848">
        <v>0</v>
      </c>
      <c r="U3848">
        <v>0</v>
      </c>
      <c r="V3848">
        <v>0</v>
      </c>
      <c r="W3848">
        <v>-8.0341039514662052E-3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3808.14</v>
      </c>
      <c r="B3849">
        <v>60.985100000000003</v>
      </c>
      <c r="C3849">
        <v>99.742599999999996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25.2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199.9</v>
      </c>
      <c r="S3849">
        <v>0</v>
      </c>
      <c r="T3849">
        <v>0</v>
      </c>
      <c r="U3849">
        <v>0</v>
      </c>
      <c r="V3849">
        <v>0</v>
      </c>
      <c r="W3849">
        <v>-8.0341039514662052E-3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3809.14</v>
      </c>
      <c r="B3850">
        <v>60.985100000000003</v>
      </c>
      <c r="C3850">
        <v>99.742599999999996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25.2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199.8</v>
      </c>
      <c r="S3850">
        <v>0</v>
      </c>
      <c r="T3850">
        <v>0</v>
      </c>
      <c r="U3850">
        <v>0</v>
      </c>
      <c r="V3850">
        <v>0</v>
      </c>
      <c r="W3850">
        <v>-8.0341039514662052E-3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3810.14</v>
      </c>
      <c r="B3851">
        <v>60.985100000000003</v>
      </c>
      <c r="C3851">
        <v>99.742599999999996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25.2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0.1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-8.0341039514662052E-3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3811.14</v>
      </c>
      <c r="B3852">
        <v>60.985100000000003</v>
      </c>
      <c r="C3852">
        <v>99.742599999999996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25.2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199.9</v>
      </c>
      <c r="S3852">
        <v>0</v>
      </c>
      <c r="T3852">
        <v>0</v>
      </c>
      <c r="U3852">
        <v>0</v>
      </c>
      <c r="V3852">
        <v>0</v>
      </c>
      <c r="W3852">
        <v>-8.0341039514662052E-3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3812.14</v>
      </c>
      <c r="B3853">
        <v>60.985199999999999</v>
      </c>
      <c r="C3853">
        <v>99.742699999999999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25.2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-7.8701426463404223E-3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3813.14</v>
      </c>
      <c r="B3854">
        <v>60.985199999999999</v>
      </c>
      <c r="C3854">
        <v>99.742699999999999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25.2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199.9</v>
      </c>
      <c r="S3854">
        <v>0</v>
      </c>
      <c r="T3854">
        <v>0</v>
      </c>
      <c r="U3854">
        <v>0</v>
      </c>
      <c r="V3854">
        <v>0</v>
      </c>
      <c r="W3854">
        <v>-7.8701426463404223E-3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3814.14</v>
      </c>
      <c r="B3855">
        <v>60.985100000000003</v>
      </c>
      <c r="C3855">
        <v>99.742599999999996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25.2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-8.0341039514662052E-3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3815.14</v>
      </c>
      <c r="B3856">
        <v>60.985100000000003</v>
      </c>
      <c r="C3856">
        <v>99.742599999999996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25.2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-8.0341039514662052E-3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3816.14</v>
      </c>
      <c r="B3857">
        <v>60.985100000000003</v>
      </c>
      <c r="C3857">
        <v>99.742599999999996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25.2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199.9</v>
      </c>
      <c r="S3857">
        <v>0</v>
      </c>
      <c r="T3857">
        <v>0</v>
      </c>
      <c r="U3857">
        <v>0</v>
      </c>
      <c r="V3857">
        <v>0</v>
      </c>
      <c r="W3857">
        <v>-8.0341039514662052E-3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3817.14</v>
      </c>
      <c r="B3858">
        <v>60.985100000000003</v>
      </c>
      <c r="C3858">
        <v>99.742599999999996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25.2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200.1</v>
      </c>
      <c r="S3858">
        <v>0</v>
      </c>
      <c r="T3858">
        <v>0</v>
      </c>
      <c r="U3858">
        <v>0</v>
      </c>
      <c r="V3858">
        <v>0</v>
      </c>
      <c r="W3858">
        <v>-8.0341039514662052E-3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3818.14</v>
      </c>
      <c r="B3859">
        <v>60.985100000000003</v>
      </c>
      <c r="C3859">
        <v>99.742599999999996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25.2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199.9</v>
      </c>
      <c r="S3859">
        <v>0</v>
      </c>
      <c r="T3859">
        <v>0</v>
      </c>
      <c r="U3859">
        <v>0</v>
      </c>
      <c r="V3859">
        <v>0</v>
      </c>
      <c r="W3859">
        <v>-8.0341039514662052E-3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3819.14</v>
      </c>
      <c r="B3860">
        <v>60.985100000000003</v>
      </c>
      <c r="C3860">
        <v>99.742599999999996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25.2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200.1</v>
      </c>
      <c r="S3860">
        <v>0</v>
      </c>
      <c r="T3860">
        <v>0</v>
      </c>
      <c r="U3860">
        <v>0</v>
      </c>
      <c r="V3860">
        <v>0</v>
      </c>
      <c r="W3860">
        <v>-8.0341039514662052E-3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3820.14</v>
      </c>
      <c r="B3861">
        <v>60.985700000000001</v>
      </c>
      <c r="C3861">
        <v>99.743499999999997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25.2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-7.0503361206765642E-3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3821.14</v>
      </c>
      <c r="B3862">
        <v>60.985900000000001</v>
      </c>
      <c r="C3862">
        <v>99.743899999999996</v>
      </c>
      <c r="D3862">
        <v>2.9999999999999997E-4</v>
      </c>
      <c r="E3862">
        <v>25</v>
      </c>
      <c r="F3862">
        <v>25</v>
      </c>
      <c r="G3862">
        <v>0</v>
      </c>
      <c r="H3862">
        <v>0</v>
      </c>
      <c r="I3862">
        <v>25.2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-6.7224135104133505E-3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3822.14</v>
      </c>
      <c r="B3863">
        <v>60.985900000000001</v>
      </c>
      <c r="C3863">
        <v>99.743899999999996</v>
      </c>
      <c r="D3863">
        <v>4.0000000000000002E-4</v>
      </c>
      <c r="E3863">
        <v>25</v>
      </c>
      <c r="F3863">
        <v>25</v>
      </c>
      <c r="G3863">
        <v>0</v>
      </c>
      <c r="H3863">
        <v>0</v>
      </c>
      <c r="I3863">
        <v>25.2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199.9</v>
      </c>
      <c r="S3863">
        <v>0</v>
      </c>
      <c r="T3863">
        <v>0</v>
      </c>
      <c r="U3863">
        <v>0</v>
      </c>
      <c r="V3863">
        <v>0</v>
      </c>
      <c r="W3863">
        <v>-6.7224135104133505E-3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3823.14</v>
      </c>
      <c r="B3864">
        <v>60.985999999999997</v>
      </c>
      <c r="C3864">
        <v>99.744</v>
      </c>
      <c r="D3864">
        <v>4.0000000000000002E-4</v>
      </c>
      <c r="E3864">
        <v>25</v>
      </c>
      <c r="F3864">
        <v>25</v>
      </c>
      <c r="G3864">
        <v>0</v>
      </c>
      <c r="H3864">
        <v>0</v>
      </c>
      <c r="I3864">
        <v>25.2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199.9</v>
      </c>
      <c r="S3864">
        <v>0</v>
      </c>
      <c r="T3864">
        <v>0</v>
      </c>
      <c r="U3864">
        <v>0</v>
      </c>
      <c r="V3864">
        <v>0</v>
      </c>
      <c r="W3864">
        <v>-6.5584522052875693E-3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3824.14</v>
      </c>
      <c r="B3865">
        <v>60.985900000000001</v>
      </c>
      <c r="C3865">
        <v>99.743899999999996</v>
      </c>
      <c r="D3865">
        <v>2.0000000000000001E-4</v>
      </c>
      <c r="E3865">
        <v>25</v>
      </c>
      <c r="F3865">
        <v>25</v>
      </c>
      <c r="G3865">
        <v>0</v>
      </c>
      <c r="H3865">
        <v>0</v>
      </c>
      <c r="I3865">
        <v>25.2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-6.7224135104133505E-3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3825.14</v>
      </c>
      <c r="B3866">
        <v>60.985900000000001</v>
      </c>
      <c r="C3866">
        <v>99.743899999999996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25.2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v>-6.7224135104133505E-3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3826.14</v>
      </c>
      <c r="B3867">
        <v>60.985900000000001</v>
      </c>
      <c r="C3867">
        <v>99.743899999999996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25.2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200.1</v>
      </c>
      <c r="S3867">
        <v>0</v>
      </c>
      <c r="T3867">
        <v>0</v>
      </c>
      <c r="U3867">
        <v>0</v>
      </c>
      <c r="V3867">
        <v>0</v>
      </c>
      <c r="W3867">
        <v>-6.7224135104133505E-3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3827.14</v>
      </c>
      <c r="B3868">
        <v>60.985900000000001</v>
      </c>
      <c r="C3868">
        <v>99.743899999999996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25.2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0.1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-6.7224135104133505E-3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3828.14</v>
      </c>
      <c r="B3869">
        <v>60.985900000000001</v>
      </c>
      <c r="C3869">
        <v>99.743899999999996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25.2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-6.7224135104133505E-3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3829.14</v>
      </c>
      <c r="B3870">
        <v>60.986199999999997</v>
      </c>
      <c r="C3870">
        <v>99.744399999999999</v>
      </c>
      <c r="D3870">
        <v>1E-4</v>
      </c>
      <c r="E3870">
        <v>25</v>
      </c>
      <c r="F3870">
        <v>25</v>
      </c>
      <c r="G3870">
        <v>0</v>
      </c>
      <c r="H3870">
        <v>0</v>
      </c>
      <c r="I3870">
        <v>25.2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199.9</v>
      </c>
      <c r="S3870">
        <v>0</v>
      </c>
      <c r="T3870">
        <v>0</v>
      </c>
      <c r="U3870">
        <v>0</v>
      </c>
      <c r="V3870">
        <v>0</v>
      </c>
      <c r="W3870">
        <v>-6.2305295950243556E-3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3830.14</v>
      </c>
      <c r="B3871">
        <v>60.986199999999997</v>
      </c>
      <c r="C3871">
        <v>99.744399999999999</v>
      </c>
      <c r="D3871">
        <v>1E-4</v>
      </c>
      <c r="E3871">
        <v>25</v>
      </c>
      <c r="F3871">
        <v>25</v>
      </c>
      <c r="G3871">
        <v>0</v>
      </c>
      <c r="H3871">
        <v>0</v>
      </c>
      <c r="I3871">
        <v>25.2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199.9</v>
      </c>
      <c r="S3871">
        <v>0</v>
      </c>
      <c r="T3871">
        <v>0</v>
      </c>
      <c r="U3871">
        <v>0</v>
      </c>
      <c r="V3871">
        <v>0</v>
      </c>
      <c r="W3871">
        <v>-6.2305295950243556E-3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3831.14</v>
      </c>
      <c r="B3872">
        <v>60.986199999999997</v>
      </c>
      <c r="C3872">
        <v>99.744399999999999</v>
      </c>
      <c r="D3872">
        <v>1E-4</v>
      </c>
      <c r="E3872">
        <v>25</v>
      </c>
      <c r="F3872">
        <v>25</v>
      </c>
      <c r="G3872">
        <v>0</v>
      </c>
      <c r="H3872">
        <v>0</v>
      </c>
      <c r="I3872">
        <v>25.2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-6.2305295950243556E-3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3832.14</v>
      </c>
      <c r="B3873">
        <v>60.986199999999997</v>
      </c>
      <c r="C3873">
        <v>99.744399999999999</v>
      </c>
      <c r="D3873">
        <v>1E-4</v>
      </c>
      <c r="E3873">
        <v>25</v>
      </c>
      <c r="F3873">
        <v>25</v>
      </c>
      <c r="G3873">
        <v>0</v>
      </c>
      <c r="H3873">
        <v>0</v>
      </c>
      <c r="I3873">
        <v>25.2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199.9</v>
      </c>
      <c r="S3873">
        <v>0</v>
      </c>
      <c r="T3873">
        <v>0</v>
      </c>
      <c r="U3873">
        <v>0</v>
      </c>
      <c r="V3873">
        <v>0</v>
      </c>
      <c r="W3873">
        <v>-6.2305295950243556E-3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3833.14</v>
      </c>
      <c r="B3874">
        <v>60.986199999999997</v>
      </c>
      <c r="C3874">
        <v>99.744399999999999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25.2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199.9</v>
      </c>
      <c r="S3874">
        <v>0</v>
      </c>
      <c r="T3874">
        <v>0</v>
      </c>
      <c r="U3874">
        <v>0</v>
      </c>
      <c r="V3874">
        <v>0</v>
      </c>
      <c r="W3874">
        <v>-6.2305295950243556E-3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3834.14</v>
      </c>
      <c r="B3875">
        <v>60.986199999999997</v>
      </c>
      <c r="C3875">
        <v>99.744399999999999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25.2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-6.2305295950243556E-3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3835.14</v>
      </c>
      <c r="B3876">
        <v>60.986199999999997</v>
      </c>
      <c r="C3876">
        <v>99.744399999999999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25.2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-6.2305295950243556E-3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3836.15</v>
      </c>
      <c r="B3877">
        <v>60.986800000000002</v>
      </c>
      <c r="C3877">
        <v>99.7453</v>
      </c>
      <c r="D3877">
        <v>1E-4</v>
      </c>
      <c r="E3877">
        <v>25</v>
      </c>
      <c r="F3877">
        <v>25</v>
      </c>
      <c r="G3877">
        <v>0</v>
      </c>
      <c r="H3877">
        <v>0</v>
      </c>
      <c r="I3877">
        <v>25.2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199.8</v>
      </c>
      <c r="S3877">
        <v>0</v>
      </c>
      <c r="T3877">
        <v>0</v>
      </c>
      <c r="U3877">
        <v>0</v>
      </c>
      <c r="V3877">
        <v>0</v>
      </c>
      <c r="W3877">
        <v>-5.246761764223065E-3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3837.15</v>
      </c>
      <c r="B3878">
        <v>60.986800000000002</v>
      </c>
      <c r="C3878">
        <v>99.7453</v>
      </c>
      <c r="D3878">
        <v>2.0000000000000001E-4</v>
      </c>
      <c r="E3878">
        <v>25</v>
      </c>
      <c r="F3878">
        <v>25</v>
      </c>
      <c r="G3878">
        <v>0</v>
      </c>
      <c r="H3878">
        <v>0</v>
      </c>
      <c r="I3878">
        <v>25.2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200.1</v>
      </c>
      <c r="S3878">
        <v>0</v>
      </c>
      <c r="T3878">
        <v>0</v>
      </c>
      <c r="U3878">
        <v>0</v>
      </c>
      <c r="V3878">
        <v>0</v>
      </c>
      <c r="W3878">
        <v>-5.246761764223065E-3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3838.15</v>
      </c>
      <c r="B3879">
        <v>60.986800000000002</v>
      </c>
      <c r="C3879">
        <v>99.7453</v>
      </c>
      <c r="D3879">
        <v>2.9999999999999997E-4</v>
      </c>
      <c r="E3879">
        <v>25</v>
      </c>
      <c r="F3879">
        <v>25</v>
      </c>
      <c r="G3879">
        <v>0</v>
      </c>
      <c r="H3879">
        <v>0</v>
      </c>
      <c r="I3879">
        <v>25.2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199.8</v>
      </c>
      <c r="S3879">
        <v>0</v>
      </c>
      <c r="T3879">
        <v>0</v>
      </c>
      <c r="U3879">
        <v>0</v>
      </c>
      <c r="V3879">
        <v>0</v>
      </c>
      <c r="W3879">
        <v>-5.246761764223065E-3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3839.15</v>
      </c>
      <c r="B3880">
        <v>60.986800000000002</v>
      </c>
      <c r="C3880">
        <v>99.7453</v>
      </c>
      <c r="D3880">
        <v>2.9999999999999997E-4</v>
      </c>
      <c r="E3880">
        <v>25</v>
      </c>
      <c r="F3880">
        <v>25</v>
      </c>
      <c r="G3880">
        <v>0</v>
      </c>
      <c r="H3880">
        <v>0</v>
      </c>
      <c r="I3880">
        <v>25.2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199.9</v>
      </c>
      <c r="S3880">
        <v>0</v>
      </c>
      <c r="T3880">
        <v>0</v>
      </c>
      <c r="U3880">
        <v>0</v>
      </c>
      <c r="V3880">
        <v>0</v>
      </c>
      <c r="W3880">
        <v>-5.246761764223065E-3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3840.15</v>
      </c>
      <c r="B3881">
        <v>60.986800000000002</v>
      </c>
      <c r="C3881">
        <v>99.7453</v>
      </c>
      <c r="D3881">
        <v>2.0000000000000001E-4</v>
      </c>
      <c r="E3881">
        <v>25</v>
      </c>
      <c r="F3881">
        <v>25</v>
      </c>
      <c r="G3881">
        <v>0</v>
      </c>
      <c r="H3881">
        <v>0</v>
      </c>
      <c r="I3881">
        <v>25.2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0.1</v>
      </c>
      <c r="Q3881">
        <v>200</v>
      </c>
      <c r="R3881">
        <v>199.9</v>
      </c>
      <c r="S3881">
        <v>0</v>
      </c>
      <c r="T3881">
        <v>0</v>
      </c>
      <c r="U3881">
        <v>0</v>
      </c>
      <c r="V3881">
        <v>0</v>
      </c>
      <c r="W3881">
        <v>-5.246761764223065E-3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3841.15</v>
      </c>
      <c r="B3882">
        <v>60.986800000000002</v>
      </c>
      <c r="C3882">
        <v>99.7453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25.2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-5.246761764223065E-3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3842.15</v>
      </c>
      <c r="B3883">
        <v>60.986800000000002</v>
      </c>
      <c r="C3883">
        <v>99.7453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25.2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-5.246761764223065E-3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3843.15</v>
      </c>
      <c r="B3884">
        <v>60.986800000000002</v>
      </c>
      <c r="C3884">
        <v>99.7453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25.2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199.9</v>
      </c>
      <c r="S3884">
        <v>0</v>
      </c>
      <c r="T3884">
        <v>0</v>
      </c>
      <c r="U3884">
        <v>0</v>
      </c>
      <c r="V3884">
        <v>0</v>
      </c>
      <c r="W3884">
        <v>-5.246761764223065E-3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3844.15</v>
      </c>
      <c r="B3885">
        <v>60.986800000000002</v>
      </c>
      <c r="C3885">
        <v>99.7453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25.2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</v>
      </c>
      <c r="U3885">
        <v>0</v>
      </c>
      <c r="V3885">
        <v>0</v>
      </c>
      <c r="W3885">
        <v>-5.246761764223065E-3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3845.15</v>
      </c>
      <c r="B3886">
        <v>60.986800000000002</v>
      </c>
      <c r="C3886">
        <v>99.7453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25.2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200.1</v>
      </c>
      <c r="S3886">
        <v>0</v>
      </c>
      <c r="T3886">
        <v>0</v>
      </c>
      <c r="U3886">
        <v>0</v>
      </c>
      <c r="V3886">
        <v>0</v>
      </c>
      <c r="W3886">
        <v>-5.246761764223065E-3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3846.15</v>
      </c>
      <c r="B3887">
        <v>60.986800000000002</v>
      </c>
      <c r="C3887">
        <v>99.7453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25.2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-5.246761764223065E-3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3847.15</v>
      </c>
      <c r="B3888">
        <v>60.986800000000002</v>
      </c>
      <c r="C3888">
        <v>99.7453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25.2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200.1</v>
      </c>
      <c r="S3888">
        <v>0</v>
      </c>
      <c r="T3888">
        <v>0</v>
      </c>
      <c r="U3888">
        <v>0</v>
      </c>
      <c r="V3888">
        <v>0</v>
      </c>
      <c r="W3888">
        <v>-5.246761764223065E-3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3848.15</v>
      </c>
      <c r="B3889">
        <v>60.986800000000002</v>
      </c>
      <c r="C3889">
        <v>99.7453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25.2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199.9</v>
      </c>
      <c r="S3889">
        <v>0</v>
      </c>
      <c r="T3889">
        <v>0</v>
      </c>
      <c r="U3889">
        <v>0</v>
      </c>
      <c r="V3889">
        <v>0</v>
      </c>
      <c r="W3889">
        <v>-5.246761764223065E-3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3849.15</v>
      </c>
      <c r="B3890">
        <v>60.986800000000002</v>
      </c>
      <c r="C3890">
        <v>99.7453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25.2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-5.246761764223065E-3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3850.15</v>
      </c>
      <c r="B3891">
        <v>60.986800000000002</v>
      </c>
      <c r="C3891">
        <v>99.7453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25.2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199.9</v>
      </c>
      <c r="S3891">
        <v>0</v>
      </c>
      <c r="T3891">
        <v>0</v>
      </c>
      <c r="U3891">
        <v>0</v>
      </c>
      <c r="V3891">
        <v>0</v>
      </c>
      <c r="W3891">
        <v>-5.246761764223065E-3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3851.15</v>
      </c>
      <c r="B3892">
        <v>60.986800000000002</v>
      </c>
      <c r="C3892">
        <v>99.7453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25.2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v>-5.246761764223065E-3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3852.15</v>
      </c>
      <c r="B3893">
        <v>60.986800000000002</v>
      </c>
      <c r="C3893">
        <v>99.7453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25.2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199.9</v>
      </c>
      <c r="S3893">
        <v>0</v>
      </c>
      <c r="T3893">
        <v>0</v>
      </c>
      <c r="U3893">
        <v>0</v>
      </c>
      <c r="V3893">
        <v>0</v>
      </c>
      <c r="W3893">
        <v>-5.246761764223065E-3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3853.15</v>
      </c>
      <c r="B3894">
        <v>60.986800000000002</v>
      </c>
      <c r="C3894">
        <v>99.7453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25.2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-5.246761764223065E-3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3854.15</v>
      </c>
      <c r="B3895">
        <v>60.986800000000002</v>
      </c>
      <c r="C3895">
        <v>99.7453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25.2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-5.246761764223065E-3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3855.15</v>
      </c>
      <c r="B3896">
        <v>60.986800000000002</v>
      </c>
      <c r="C3896">
        <v>99.7453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25.2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</v>
      </c>
      <c r="S3896">
        <v>0</v>
      </c>
      <c r="T3896">
        <v>0</v>
      </c>
      <c r="U3896">
        <v>0</v>
      </c>
      <c r="V3896">
        <v>0</v>
      </c>
      <c r="W3896">
        <v>-5.246761764223065E-3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3856.15</v>
      </c>
      <c r="B3897">
        <v>60.986800000000002</v>
      </c>
      <c r="C3897">
        <v>99.7453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25.2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199.9</v>
      </c>
      <c r="S3897">
        <v>0</v>
      </c>
      <c r="T3897">
        <v>0</v>
      </c>
      <c r="U3897">
        <v>0</v>
      </c>
      <c r="V3897">
        <v>0</v>
      </c>
      <c r="W3897">
        <v>-5.246761764223065E-3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3857.15</v>
      </c>
      <c r="B3898">
        <v>60.987699999999997</v>
      </c>
      <c r="C3898">
        <v>99.746799999999993</v>
      </c>
      <c r="D3898">
        <v>1E-4</v>
      </c>
      <c r="E3898">
        <v>25</v>
      </c>
      <c r="F3898">
        <v>25</v>
      </c>
      <c r="G3898">
        <v>0</v>
      </c>
      <c r="H3898">
        <v>0</v>
      </c>
      <c r="I3898">
        <v>25.2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199.8</v>
      </c>
      <c r="S3898">
        <v>0</v>
      </c>
      <c r="T3898">
        <v>0</v>
      </c>
      <c r="U3898">
        <v>0</v>
      </c>
      <c r="V3898">
        <v>0</v>
      </c>
      <c r="W3898">
        <v>-3.7711100180444299E-3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3858.15</v>
      </c>
      <c r="B3899">
        <v>60.988</v>
      </c>
      <c r="C3899">
        <v>99.747299999999996</v>
      </c>
      <c r="D3899">
        <v>4.0000000000000002E-4</v>
      </c>
      <c r="E3899">
        <v>25</v>
      </c>
      <c r="F3899">
        <v>25</v>
      </c>
      <c r="G3899">
        <v>0</v>
      </c>
      <c r="H3899">
        <v>0</v>
      </c>
      <c r="I3899">
        <v>25.2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199.9</v>
      </c>
      <c r="S3899">
        <v>0</v>
      </c>
      <c r="T3899">
        <v>0</v>
      </c>
      <c r="U3899">
        <v>0</v>
      </c>
      <c r="V3899">
        <v>0</v>
      </c>
      <c r="W3899">
        <v>-3.2792261026437846E-3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3859.15</v>
      </c>
      <c r="B3900">
        <v>60.987900000000003</v>
      </c>
      <c r="C3900">
        <v>99.747100000000003</v>
      </c>
      <c r="D3900">
        <v>5.0000000000000001E-4</v>
      </c>
      <c r="E3900">
        <v>25</v>
      </c>
      <c r="F3900">
        <v>25</v>
      </c>
      <c r="G3900">
        <v>0</v>
      </c>
      <c r="H3900">
        <v>0</v>
      </c>
      <c r="I3900">
        <v>25.2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-3.4431874077695663E-3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3860.15</v>
      </c>
      <c r="B3901">
        <v>60.987900000000003</v>
      </c>
      <c r="C3901">
        <v>99.747100000000003</v>
      </c>
      <c r="D3901">
        <v>5.0000000000000001E-4</v>
      </c>
      <c r="E3901">
        <v>25</v>
      </c>
      <c r="F3901">
        <v>25</v>
      </c>
      <c r="G3901">
        <v>0</v>
      </c>
      <c r="H3901">
        <v>0</v>
      </c>
      <c r="I3901">
        <v>25.2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199.9</v>
      </c>
      <c r="S3901">
        <v>0</v>
      </c>
      <c r="T3901">
        <v>0</v>
      </c>
      <c r="U3901">
        <v>0</v>
      </c>
      <c r="V3901">
        <v>0</v>
      </c>
      <c r="W3901">
        <v>-3.4431874077695663E-3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3861.15</v>
      </c>
      <c r="B3902">
        <v>60.987900000000003</v>
      </c>
      <c r="C3902">
        <v>99.747100000000003</v>
      </c>
      <c r="D3902">
        <v>2.9999999999999997E-4</v>
      </c>
      <c r="E3902">
        <v>25</v>
      </c>
      <c r="F3902">
        <v>25</v>
      </c>
      <c r="G3902">
        <v>0</v>
      </c>
      <c r="H3902">
        <v>0</v>
      </c>
      <c r="I3902">
        <v>25.2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v>-3.4431874077695663E-3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3862.15</v>
      </c>
      <c r="B3903">
        <v>60.987900000000003</v>
      </c>
      <c r="C3903">
        <v>99.747100000000003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25.2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199.9</v>
      </c>
      <c r="S3903">
        <v>0</v>
      </c>
      <c r="T3903">
        <v>0</v>
      </c>
      <c r="U3903">
        <v>0</v>
      </c>
      <c r="V3903">
        <v>0</v>
      </c>
      <c r="W3903">
        <v>-3.4431874077695663E-3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3863.15</v>
      </c>
      <c r="B3904">
        <v>60.987900000000003</v>
      </c>
      <c r="C3904">
        <v>99.747100000000003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25.2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-3.4431874077695663E-3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3864.15</v>
      </c>
      <c r="B3905">
        <v>60.987900000000003</v>
      </c>
      <c r="C3905">
        <v>99.747100000000003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25.2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200.1</v>
      </c>
      <c r="S3905">
        <v>0</v>
      </c>
      <c r="T3905">
        <v>0</v>
      </c>
      <c r="U3905">
        <v>0</v>
      </c>
      <c r="V3905">
        <v>0</v>
      </c>
      <c r="W3905">
        <v>-3.4431874077695663E-3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3865.15</v>
      </c>
      <c r="B3906">
        <v>60.987900000000003</v>
      </c>
      <c r="C3906">
        <v>99.747100000000003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25.2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-3.4431874077695663E-3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3866.15</v>
      </c>
      <c r="B3907">
        <v>60.987900000000003</v>
      </c>
      <c r="C3907">
        <v>99.747100000000003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25.2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-3.4431874077695663E-3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3867.15</v>
      </c>
      <c r="B3908">
        <v>60.987900000000003</v>
      </c>
      <c r="C3908">
        <v>99.747100000000003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25.2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0.1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-3.4431874077695663E-3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3868.15</v>
      </c>
      <c r="B3909">
        <v>60.987900000000003</v>
      </c>
      <c r="C3909">
        <v>99.747100000000003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25.2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0.1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-3.4431874077695663E-3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3869.15</v>
      </c>
      <c r="B3910">
        <v>60.987900000000003</v>
      </c>
      <c r="C3910">
        <v>99.747100000000003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25.2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-3.4431874077695663E-3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3870.15</v>
      </c>
      <c r="B3911">
        <v>60.988</v>
      </c>
      <c r="C3911">
        <v>99.747299999999996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25.2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-3.2792261026437846E-3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3871.16</v>
      </c>
      <c r="B3912">
        <v>60.988</v>
      </c>
      <c r="C3912">
        <v>99.747299999999996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25.2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0.1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-3.2792261026437846E-3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3872.16</v>
      </c>
      <c r="B3913">
        <v>60.988</v>
      </c>
      <c r="C3913">
        <v>99.747299999999996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25.2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-3.2792261026437846E-3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3873.16</v>
      </c>
      <c r="B3914">
        <v>60.988</v>
      </c>
      <c r="C3914">
        <v>99.747299999999996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25.2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-3.2792261026437846E-3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3874.16</v>
      </c>
      <c r="B3915">
        <v>60.987699999999997</v>
      </c>
      <c r="C3915">
        <v>99.746799999999993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25.2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199.9</v>
      </c>
      <c r="S3915">
        <v>0</v>
      </c>
      <c r="T3915">
        <v>0</v>
      </c>
      <c r="U3915">
        <v>0</v>
      </c>
      <c r="V3915">
        <v>0</v>
      </c>
      <c r="W3915">
        <v>-3.7711100180444299E-3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3875.16</v>
      </c>
      <c r="B3916">
        <v>60.987699999999997</v>
      </c>
      <c r="C3916">
        <v>99.746799999999993</v>
      </c>
      <c r="D3916">
        <v>-1E-4</v>
      </c>
      <c r="E3916">
        <v>25</v>
      </c>
      <c r="F3916">
        <v>25</v>
      </c>
      <c r="G3916">
        <v>0</v>
      </c>
      <c r="H3916">
        <v>0</v>
      </c>
      <c r="I3916">
        <v>25.2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-3.7711100180444299E-3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3876.16</v>
      </c>
      <c r="B3917">
        <v>60.987699999999997</v>
      </c>
      <c r="C3917">
        <v>99.746799999999993</v>
      </c>
      <c r="D3917">
        <v>-1E-4</v>
      </c>
      <c r="E3917">
        <v>25</v>
      </c>
      <c r="F3917">
        <v>25</v>
      </c>
      <c r="G3917">
        <v>0</v>
      </c>
      <c r="H3917">
        <v>0</v>
      </c>
      <c r="I3917">
        <v>25.2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0.1</v>
      </c>
      <c r="Q3917">
        <v>200</v>
      </c>
      <c r="R3917">
        <v>199.9</v>
      </c>
      <c r="S3917">
        <v>0</v>
      </c>
      <c r="T3917">
        <v>0</v>
      </c>
      <c r="U3917">
        <v>0</v>
      </c>
      <c r="V3917">
        <v>0</v>
      </c>
      <c r="W3917">
        <v>-3.7711100180444299E-3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3877.16</v>
      </c>
      <c r="B3918">
        <v>60.987699999999997</v>
      </c>
      <c r="C3918">
        <v>99.746799999999993</v>
      </c>
      <c r="D3918">
        <v>-1E-4</v>
      </c>
      <c r="E3918">
        <v>25</v>
      </c>
      <c r="F3918">
        <v>25</v>
      </c>
      <c r="G3918">
        <v>0</v>
      </c>
      <c r="H3918">
        <v>0</v>
      </c>
      <c r="I3918">
        <v>25.2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199.9</v>
      </c>
      <c r="S3918">
        <v>0</v>
      </c>
      <c r="T3918">
        <v>0</v>
      </c>
      <c r="U3918">
        <v>0</v>
      </c>
      <c r="V3918">
        <v>0</v>
      </c>
      <c r="W3918">
        <v>-3.7711100180444299E-3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3878.16</v>
      </c>
      <c r="B3919">
        <v>60.987699999999997</v>
      </c>
      <c r="C3919">
        <v>99.746799999999993</v>
      </c>
      <c r="D3919">
        <v>-1E-4</v>
      </c>
      <c r="E3919">
        <v>25</v>
      </c>
      <c r="F3919">
        <v>25</v>
      </c>
      <c r="G3919">
        <v>0</v>
      </c>
      <c r="H3919">
        <v>0</v>
      </c>
      <c r="I3919">
        <v>25.2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200.1</v>
      </c>
      <c r="S3919">
        <v>0</v>
      </c>
      <c r="T3919">
        <v>0</v>
      </c>
      <c r="U3919">
        <v>0</v>
      </c>
      <c r="V3919">
        <v>0</v>
      </c>
      <c r="W3919">
        <v>-3.7711100180444299E-3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3879.16</v>
      </c>
      <c r="B3920">
        <v>60.987699999999997</v>
      </c>
      <c r="C3920">
        <v>99.746799999999993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25.2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200.1</v>
      </c>
      <c r="S3920">
        <v>0</v>
      </c>
      <c r="T3920">
        <v>0</v>
      </c>
      <c r="U3920">
        <v>0</v>
      </c>
      <c r="V3920">
        <v>0</v>
      </c>
      <c r="W3920">
        <v>-3.7711100180444299E-3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3880.16</v>
      </c>
      <c r="B3921">
        <v>60.987699999999997</v>
      </c>
      <c r="C3921">
        <v>99.746799999999993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25.2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199.9</v>
      </c>
      <c r="S3921">
        <v>0</v>
      </c>
      <c r="T3921">
        <v>0</v>
      </c>
      <c r="U3921">
        <v>0</v>
      </c>
      <c r="V3921">
        <v>0</v>
      </c>
      <c r="W3921">
        <v>-3.7711100180444299E-3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3881.16</v>
      </c>
      <c r="B3922">
        <v>60.987699999999997</v>
      </c>
      <c r="C3922">
        <v>99.746799999999993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25.2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-3.7711100180444299E-3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3882.16</v>
      </c>
      <c r="B3923">
        <v>60.987699999999997</v>
      </c>
      <c r="C3923">
        <v>99.746799999999993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25.2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199.9</v>
      </c>
      <c r="S3923">
        <v>0</v>
      </c>
      <c r="T3923">
        <v>0</v>
      </c>
      <c r="U3923">
        <v>0</v>
      </c>
      <c r="V3923">
        <v>0</v>
      </c>
      <c r="W3923">
        <v>-3.7711100180444299E-3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3883.16</v>
      </c>
      <c r="B3924">
        <v>60.987699999999997</v>
      </c>
      <c r="C3924">
        <v>99.746799999999993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25.2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200.2</v>
      </c>
      <c r="S3924">
        <v>0</v>
      </c>
      <c r="T3924">
        <v>0</v>
      </c>
      <c r="U3924">
        <v>0</v>
      </c>
      <c r="V3924">
        <v>0</v>
      </c>
      <c r="W3924">
        <v>-3.7711100180444299E-3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3884.16</v>
      </c>
      <c r="B3925">
        <v>60.987699999999997</v>
      </c>
      <c r="C3925">
        <v>99.746799999999993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25.2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0.1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v>-3.7711100180444299E-3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3885.16</v>
      </c>
      <c r="B3926">
        <v>60.987699999999997</v>
      </c>
      <c r="C3926">
        <v>99.746799999999993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25.2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199.9</v>
      </c>
      <c r="S3926">
        <v>0</v>
      </c>
      <c r="T3926">
        <v>0</v>
      </c>
      <c r="U3926">
        <v>0</v>
      </c>
      <c r="V3926">
        <v>0</v>
      </c>
      <c r="W3926">
        <v>-3.7711100180444299E-3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3886.16</v>
      </c>
      <c r="B3927">
        <v>60.987699999999997</v>
      </c>
      <c r="C3927">
        <v>99.746799999999993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25.2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-3.7711100180444299E-3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3887.16</v>
      </c>
      <c r="B3928">
        <v>60.987699999999997</v>
      </c>
      <c r="C3928">
        <v>99.746799999999993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25.2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-3.7711100180444299E-3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3888.16</v>
      </c>
      <c r="B3929">
        <v>60.9878</v>
      </c>
      <c r="C3929">
        <v>99.747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25.2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0.1</v>
      </c>
      <c r="Q3929">
        <v>200</v>
      </c>
      <c r="R3929">
        <v>199.9</v>
      </c>
      <c r="S3929">
        <v>0</v>
      </c>
      <c r="T3929">
        <v>0</v>
      </c>
      <c r="U3929">
        <v>0</v>
      </c>
      <c r="V3929">
        <v>0</v>
      </c>
      <c r="W3929">
        <v>-3.6071487129069979E-3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3889.16</v>
      </c>
      <c r="B3930">
        <v>60.987699999999997</v>
      </c>
      <c r="C3930">
        <v>99.746799999999993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25.2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200.1</v>
      </c>
      <c r="S3930">
        <v>0</v>
      </c>
      <c r="T3930">
        <v>0</v>
      </c>
      <c r="U3930">
        <v>0</v>
      </c>
      <c r="V3930">
        <v>0</v>
      </c>
      <c r="W3930">
        <v>-3.7711100180444299E-3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3890.16</v>
      </c>
      <c r="B3931">
        <v>60.9878</v>
      </c>
      <c r="C3931">
        <v>99.747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25.2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-3.6071487129069979E-3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3891.16</v>
      </c>
      <c r="B3932">
        <v>60.988199999999999</v>
      </c>
      <c r="C3932">
        <v>99.747600000000006</v>
      </c>
      <c r="D3932">
        <v>2.0000000000000001E-4</v>
      </c>
      <c r="E3932">
        <v>25</v>
      </c>
      <c r="F3932">
        <v>25</v>
      </c>
      <c r="G3932">
        <v>0</v>
      </c>
      <c r="H3932">
        <v>0</v>
      </c>
      <c r="I3932">
        <v>25.2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199.9</v>
      </c>
      <c r="S3932">
        <v>0</v>
      </c>
      <c r="T3932">
        <v>0</v>
      </c>
      <c r="U3932">
        <v>0</v>
      </c>
      <c r="V3932">
        <v>0</v>
      </c>
      <c r="W3932">
        <v>-2.951303492380571E-3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3892.16</v>
      </c>
      <c r="B3933">
        <v>60.988199999999999</v>
      </c>
      <c r="C3933">
        <v>99.747600000000006</v>
      </c>
      <c r="D3933">
        <v>2.0000000000000001E-4</v>
      </c>
      <c r="E3933">
        <v>25</v>
      </c>
      <c r="F3933">
        <v>25</v>
      </c>
      <c r="G3933">
        <v>0</v>
      </c>
      <c r="H3933">
        <v>0</v>
      </c>
      <c r="I3933">
        <v>25.2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-2.951303492380571E-3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3893.16</v>
      </c>
      <c r="B3934">
        <v>60.988199999999999</v>
      </c>
      <c r="C3934">
        <v>99.747600000000006</v>
      </c>
      <c r="D3934">
        <v>2.0000000000000001E-4</v>
      </c>
      <c r="E3934">
        <v>25</v>
      </c>
      <c r="F3934">
        <v>25</v>
      </c>
      <c r="G3934">
        <v>0</v>
      </c>
      <c r="H3934">
        <v>0</v>
      </c>
      <c r="I3934">
        <v>25.2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199.9</v>
      </c>
      <c r="S3934">
        <v>0</v>
      </c>
      <c r="T3934">
        <v>0</v>
      </c>
      <c r="U3934">
        <v>0</v>
      </c>
      <c r="V3934">
        <v>0</v>
      </c>
      <c r="W3934">
        <v>-2.951303492380571E-3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3894.16</v>
      </c>
      <c r="B3935">
        <v>60.988199999999999</v>
      </c>
      <c r="C3935">
        <v>99.747600000000006</v>
      </c>
      <c r="D3935">
        <v>2.0000000000000001E-4</v>
      </c>
      <c r="E3935">
        <v>25</v>
      </c>
      <c r="F3935">
        <v>25</v>
      </c>
      <c r="G3935">
        <v>0</v>
      </c>
      <c r="H3935">
        <v>0</v>
      </c>
      <c r="I3935">
        <v>25.2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199.9</v>
      </c>
      <c r="S3935">
        <v>0</v>
      </c>
      <c r="T3935">
        <v>0</v>
      </c>
      <c r="U3935">
        <v>0</v>
      </c>
      <c r="V3935">
        <v>0</v>
      </c>
      <c r="W3935">
        <v>-2.951303492380571E-3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3895.16</v>
      </c>
      <c r="B3936">
        <v>60.988199999999999</v>
      </c>
      <c r="C3936">
        <v>99.747600000000006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25.2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199.9</v>
      </c>
      <c r="S3936">
        <v>0</v>
      </c>
      <c r="T3936">
        <v>0</v>
      </c>
      <c r="U3936">
        <v>0</v>
      </c>
      <c r="V3936">
        <v>0</v>
      </c>
      <c r="W3936">
        <v>-2.951303492380571E-3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3896.16</v>
      </c>
      <c r="B3937">
        <v>60.988199999999999</v>
      </c>
      <c r="C3937">
        <v>99.747600000000006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25.2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199.9</v>
      </c>
      <c r="S3937">
        <v>0</v>
      </c>
      <c r="T3937">
        <v>0</v>
      </c>
      <c r="U3937">
        <v>0</v>
      </c>
      <c r="V3937">
        <v>0</v>
      </c>
      <c r="W3937">
        <v>-2.951303492380571E-3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3897.16</v>
      </c>
      <c r="B3938">
        <v>60.988199999999999</v>
      </c>
      <c r="C3938">
        <v>99.747600000000006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25.2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199.9</v>
      </c>
      <c r="S3938">
        <v>0</v>
      </c>
      <c r="T3938">
        <v>0</v>
      </c>
      <c r="U3938">
        <v>0</v>
      </c>
      <c r="V3938">
        <v>0</v>
      </c>
      <c r="W3938">
        <v>-2.951303492380571E-3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3898.16</v>
      </c>
      <c r="B3939">
        <v>60.988199999999999</v>
      </c>
      <c r="C3939">
        <v>99.747600000000006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25.2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199.9</v>
      </c>
      <c r="S3939">
        <v>0</v>
      </c>
      <c r="T3939">
        <v>0</v>
      </c>
      <c r="U3939">
        <v>0</v>
      </c>
      <c r="V3939">
        <v>0</v>
      </c>
      <c r="W3939">
        <v>-2.951303492380571E-3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3899.16</v>
      </c>
      <c r="B3940">
        <v>60.988199999999999</v>
      </c>
      <c r="C3940">
        <v>99.747600000000006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25.2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200.1</v>
      </c>
      <c r="S3940">
        <v>0</v>
      </c>
      <c r="T3940">
        <v>0</v>
      </c>
      <c r="U3940">
        <v>0</v>
      </c>
      <c r="V3940">
        <v>0</v>
      </c>
      <c r="W3940">
        <v>-2.951303492380571E-3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3900.16</v>
      </c>
      <c r="B3941">
        <v>60.988199999999999</v>
      </c>
      <c r="C3941">
        <v>99.747600000000006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25.2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-2.951303492380571E-3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3901.16</v>
      </c>
      <c r="B3942">
        <v>60.988199999999999</v>
      </c>
      <c r="C3942">
        <v>99.747600000000006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25.2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-2.951303492380571E-3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3902.16</v>
      </c>
      <c r="B3943">
        <v>60.988199999999999</v>
      </c>
      <c r="C3943">
        <v>99.747600000000006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25.2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200.2</v>
      </c>
      <c r="S3943">
        <v>0</v>
      </c>
      <c r="T3943">
        <v>0</v>
      </c>
      <c r="U3943">
        <v>0</v>
      </c>
      <c r="V3943">
        <v>0</v>
      </c>
      <c r="W3943">
        <v>-2.951303492380571E-3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3903.16</v>
      </c>
      <c r="B3944">
        <v>60.988199999999999</v>
      </c>
      <c r="C3944">
        <v>99.747600000000006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25.2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200.1</v>
      </c>
      <c r="S3944">
        <v>0</v>
      </c>
      <c r="T3944">
        <v>0</v>
      </c>
      <c r="U3944">
        <v>0</v>
      </c>
      <c r="V3944">
        <v>0</v>
      </c>
      <c r="W3944">
        <v>-2.951303492380571E-3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3904.16</v>
      </c>
      <c r="B3945">
        <v>60.988199999999999</v>
      </c>
      <c r="C3945">
        <v>99.747600000000006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25.2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200.1</v>
      </c>
      <c r="S3945">
        <v>0</v>
      </c>
      <c r="T3945">
        <v>0</v>
      </c>
      <c r="U3945">
        <v>0</v>
      </c>
      <c r="V3945">
        <v>0</v>
      </c>
      <c r="W3945">
        <v>-2.951303492380571E-3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3905.16</v>
      </c>
      <c r="B3946">
        <v>60.988199999999999</v>
      </c>
      <c r="C3946">
        <v>99.747600000000006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25.2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-2.951303492380571E-3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3906.16</v>
      </c>
      <c r="B3947">
        <v>60.988199999999999</v>
      </c>
      <c r="C3947">
        <v>99.747600000000006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25.2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</v>
      </c>
      <c r="S3947">
        <v>0</v>
      </c>
      <c r="T3947">
        <v>0</v>
      </c>
      <c r="U3947">
        <v>0</v>
      </c>
      <c r="V3947">
        <v>0</v>
      </c>
      <c r="W3947">
        <v>-2.951303492380571E-3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3907.17</v>
      </c>
      <c r="B3948">
        <v>60.988199999999999</v>
      </c>
      <c r="C3948">
        <v>99.747600000000006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25.2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0.1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-2.951303492380571E-3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3908.17</v>
      </c>
      <c r="B3949">
        <v>60.988199999999999</v>
      </c>
      <c r="C3949">
        <v>99.747600000000006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25.2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200.1</v>
      </c>
      <c r="S3949">
        <v>0</v>
      </c>
      <c r="T3949">
        <v>0</v>
      </c>
      <c r="U3949">
        <v>0</v>
      </c>
      <c r="V3949">
        <v>0</v>
      </c>
      <c r="W3949">
        <v>-2.951303492380571E-3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3909.17</v>
      </c>
      <c r="B3950">
        <v>60.988100000000003</v>
      </c>
      <c r="C3950">
        <v>99.747500000000002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25.2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199.9</v>
      </c>
      <c r="S3950">
        <v>0</v>
      </c>
      <c r="T3950">
        <v>0</v>
      </c>
      <c r="U3950">
        <v>0</v>
      </c>
      <c r="V3950">
        <v>0</v>
      </c>
      <c r="W3950">
        <v>-3.1152647975063526E-3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3910.17</v>
      </c>
      <c r="B3951">
        <v>60.988100000000003</v>
      </c>
      <c r="C3951">
        <v>99.747500000000002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25.2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199.9</v>
      </c>
      <c r="S3951">
        <v>0</v>
      </c>
      <c r="T3951">
        <v>0</v>
      </c>
      <c r="U3951">
        <v>0</v>
      </c>
      <c r="V3951">
        <v>0</v>
      </c>
      <c r="W3951">
        <v>-3.1152647975063526E-3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3911.17</v>
      </c>
      <c r="B3952">
        <v>60.988100000000003</v>
      </c>
      <c r="C3952">
        <v>99.747500000000002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25.2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199.9</v>
      </c>
      <c r="S3952">
        <v>0</v>
      </c>
      <c r="T3952">
        <v>0</v>
      </c>
      <c r="U3952">
        <v>0</v>
      </c>
      <c r="V3952">
        <v>0</v>
      </c>
      <c r="W3952">
        <v>-3.1152647975063526E-3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3912.17</v>
      </c>
      <c r="B3953">
        <v>60.988100000000003</v>
      </c>
      <c r="C3953">
        <v>99.747500000000002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25.2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199.9</v>
      </c>
      <c r="S3953">
        <v>0</v>
      </c>
      <c r="T3953">
        <v>0</v>
      </c>
      <c r="U3953">
        <v>0</v>
      </c>
      <c r="V3953">
        <v>0</v>
      </c>
      <c r="W3953">
        <v>-3.1152647975063526E-3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3913.17</v>
      </c>
      <c r="B3954">
        <v>60.988100000000003</v>
      </c>
      <c r="C3954">
        <v>99.747500000000002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25.2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200.1</v>
      </c>
      <c r="S3954">
        <v>0</v>
      </c>
      <c r="T3954">
        <v>0</v>
      </c>
      <c r="U3954">
        <v>0</v>
      </c>
      <c r="V3954">
        <v>0</v>
      </c>
      <c r="W3954">
        <v>-3.1152647975063526E-3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3914.17</v>
      </c>
      <c r="B3955">
        <v>60.988100000000003</v>
      </c>
      <c r="C3955">
        <v>99.747500000000002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25.2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199.9</v>
      </c>
      <c r="S3955">
        <v>0</v>
      </c>
      <c r="T3955">
        <v>0</v>
      </c>
      <c r="U3955">
        <v>0</v>
      </c>
      <c r="V3955">
        <v>0</v>
      </c>
      <c r="W3955">
        <v>-3.1152647975063526E-3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3915.17</v>
      </c>
      <c r="B3956">
        <v>60.988199999999999</v>
      </c>
      <c r="C3956">
        <v>99.747600000000006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25.2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-2.951303492380571E-3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3916.17</v>
      </c>
      <c r="B3957">
        <v>60.988100000000003</v>
      </c>
      <c r="C3957">
        <v>99.747500000000002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25.2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-3.1152647975063526E-3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3917.17</v>
      </c>
      <c r="B3958">
        <v>60.988100000000003</v>
      </c>
      <c r="C3958">
        <v>99.747500000000002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25.2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-3.1152647975063526E-3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3918.17</v>
      </c>
      <c r="B3959">
        <v>60.988100000000003</v>
      </c>
      <c r="C3959">
        <v>99.747500000000002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25.2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-3.1152647975063526E-3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3919.17</v>
      </c>
      <c r="B3960">
        <v>60.988100000000003</v>
      </c>
      <c r="C3960">
        <v>99.747500000000002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25.2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199.9</v>
      </c>
      <c r="S3960">
        <v>0</v>
      </c>
      <c r="T3960">
        <v>0</v>
      </c>
      <c r="U3960">
        <v>0</v>
      </c>
      <c r="V3960">
        <v>0</v>
      </c>
      <c r="W3960">
        <v>-3.1152647975063526E-3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3920.17</v>
      </c>
      <c r="B3961">
        <v>60.988199999999999</v>
      </c>
      <c r="C3961">
        <v>99.747600000000006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25.2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200.1</v>
      </c>
      <c r="S3961">
        <v>0</v>
      </c>
      <c r="T3961">
        <v>0</v>
      </c>
      <c r="U3961">
        <v>0</v>
      </c>
      <c r="V3961">
        <v>0</v>
      </c>
      <c r="W3961">
        <v>-2.951303492380571E-3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3921.17</v>
      </c>
      <c r="B3962">
        <v>60.988100000000003</v>
      </c>
      <c r="C3962">
        <v>99.747500000000002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25.2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-3.1152647975063526E-3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3922.17</v>
      </c>
      <c r="B3963">
        <v>60.988100000000003</v>
      </c>
      <c r="C3963">
        <v>99.747500000000002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25.2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200.1</v>
      </c>
      <c r="S3963">
        <v>0</v>
      </c>
      <c r="T3963">
        <v>0</v>
      </c>
      <c r="U3963">
        <v>0</v>
      </c>
      <c r="V3963">
        <v>0</v>
      </c>
      <c r="W3963">
        <v>-3.1152647975063526E-3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3923.17</v>
      </c>
      <c r="B3964">
        <v>60.988100000000003</v>
      </c>
      <c r="C3964">
        <v>99.747500000000002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25.2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-3.1152647975063526E-3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3924.17</v>
      </c>
      <c r="B3965">
        <v>60.989199999999997</v>
      </c>
      <c r="C3965">
        <v>99.749300000000005</v>
      </c>
      <c r="D3965">
        <v>2.0000000000000001E-4</v>
      </c>
      <c r="E3965">
        <v>25</v>
      </c>
      <c r="F3965">
        <v>25</v>
      </c>
      <c r="G3965">
        <v>0</v>
      </c>
      <c r="H3965">
        <v>0</v>
      </c>
      <c r="I3965">
        <v>25.2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199.9</v>
      </c>
      <c r="S3965">
        <v>0</v>
      </c>
      <c r="T3965">
        <v>0</v>
      </c>
      <c r="U3965">
        <v>0</v>
      </c>
      <c r="V3965">
        <v>0</v>
      </c>
      <c r="W3965">
        <v>-1.3116904410645038E-3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3925.17</v>
      </c>
      <c r="B3966">
        <v>60.989199999999997</v>
      </c>
      <c r="C3966">
        <v>99.749300000000005</v>
      </c>
      <c r="D3966">
        <v>4.0000000000000002E-4</v>
      </c>
      <c r="E3966">
        <v>25</v>
      </c>
      <c r="F3966">
        <v>25</v>
      </c>
      <c r="G3966">
        <v>0</v>
      </c>
      <c r="H3966">
        <v>0</v>
      </c>
      <c r="I3966">
        <v>25.2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0.1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-1.3116904410645038E-3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3926.17</v>
      </c>
      <c r="B3967">
        <v>60.989199999999997</v>
      </c>
      <c r="C3967">
        <v>99.749300000000005</v>
      </c>
      <c r="D3967">
        <v>5.0000000000000001E-4</v>
      </c>
      <c r="E3967">
        <v>25</v>
      </c>
      <c r="F3967">
        <v>25</v>
      </c>
      <c r="G3967">
        <v>0</v>
      </c>
      <c r="H3967">
        <v>0</v>
      </c>
      <c r="I3967">
        <v>25.2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-1.3116904410645038E-3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3927.17</v>
      </c>
      <c r="B3968">
        <v>60.989199999999997</v>
      </c>
      <c r="C3968">
        <v>99.749300000000005</v>
      </c>
      <c r="D3968">
        <v>5.0000000000000001E-4</v>
      </c>
      <c r="E3968">
        <v>25</v>
      </c>
      <c r="F3968">
        <v>25</v>
      </c>
      <c r="G3968">
        <v>0</v>
      </c>
      <c r="H3968">
        <v>0</v>
      </c>
      <c r="I3968">
        <v>25.2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-1.3116904410645038E-3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3928.17</v>
      </c>
      <c r="B3969">
        <v>60.989199999999997</v>
      </c>
      <c r="C3969">
        <v>99.749300000000005</v>
      </c>
      <c r="D3969">
        <v>2.0000000000000001E-4</v>
      </c>
      <c r="E3969">
        <v>25</v>
      </c>
      <c r="F3969">
        <v>25</v>
      </c>
      <c r="G3969">
        <v>0</v>
      </c>
      <c r="H3969">
        <v>0</v>
      </c>
      <c r="I3969">
        <v>25.2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199.9</v>
      </c>
      <c r="S3969">
        <v>0</v>
      </c>
      <c r="T3969">
        <v>0</v>
      </c>
      <c r="U3969">
        <v>0</v>
      </c>
      <c r="V3969">
        <v>0</v>
      </c>
      <c r="W3969">
        <v>-1.3116904410645038E-3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3929.17</v>
      </c>
      <c r="B3970">
        <v>60.989199999999997</v>
      </c>
      <c r="C3970">
        <v>99.749300000000005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25.2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-1.3116904410645038E-3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3930.17</v>
      </c>
      <c r="B3971">
        <v>60.989199999999997</v>
      </c>
      <c r="C3971">
        <v>99.749300000000005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25.2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-1.3116904410645038E-3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3931.17</v>
      </c>
      <c r="B3972">
        <v>60.989199999999997</v>
      </c>
      <c r="C3972">
        <v>99.749300000000005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25.2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-1.3116904410645038E-3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3932.17</v>
      </c>
      <c r="B3973">
        <v>60.989199999999997</v>
      </c>
      <c r="C3973">
        <v>99.749300000000005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25.2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-1.3116904410645038E-3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3933.17</v>
      </c>
      <c r="B3974">
        <v>60.989199999999997</v>
      </c>
      <c r="C3974">
        <v>99.749300000000005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25.2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199.8</v>
      </c>
      <c r="S3974">
        <v>0</v>
      </c>
      <c r="T3974">
        <v>0</v>
      </c>
      <c r="U3974">
        <v>0</v>
      </c>
      <c r="V3974">
        <v>0</v>
      </c>
      <c r="W3974">
        <v>-1.3116904410645038E-3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3934.17</v>
      </c>
      <c r="B3975">
        <v>60.989199999999997</v>
      </c>
      <c r="C3975">
        <v>99.749300000000005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25.2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199.9</v>
      </c>
      <c r="S3975">
        <v>0</v>
      </c>
      <c r="T3975">
        <v>0</v>
      </c>
      <c r="U3975">
        <v>0</v>
      </c>
      <c r="V3975">
        <v>0</v>
      </c>
      <c r="W3975">
        <v>-1.3116904410645038E-3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3935.17</v>
      </c>
      <c r="B3976">
        <v>60.989199999999997</v>
      </c>
      <c r="C3976">
        <v>99.749300000000005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25.2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199.9</v>
      </c>
      <c r="S3976">
        <v>0</v>
      </c>
      <c r="T3976">
        <v>0</v>
      </c>
      <c r="U3976">
        <v>0</v>
      </c>
      <c r="V3976">
        <v>0</v>
      </c>
      <c r="W3976">
        <v>-1.3116904410645038E-3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3936.17</v>
      </c>
      <c r="B3977">
        <v>60.989199999999997</v>
      </c>
      <c r="C3977">
        <v>99.749300000000005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25.2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199.9</v>
      </c>
      <c r="S3977">
        <v>0</v>
      </c>
      <c r="T3977">
        <v>0</v>
      </c>
      <c r="U3977">
        <v>0</v>
      </c>
      <c r="V3977">
        <v>0</v>
      </c>
      <c r="W3977">
        <v>-1.3116904410645038E-3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3937.17</v>
      </c>
      <c r="B3978">
        <v>60.989199999999997</v>
      </c>
      <c r="C3978">
        <v>99.749300000000005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25.2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v>-1.3116904410645038E-3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3938.17</v>
      </c>
      <c r="B3979">
        <v>60.989199999999997</v>
      </c>
      <c r="C3979">
        <v>99.749300000000005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25.2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-1.3116904410645038E-3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3939.17</v>
      </c>
      <c r="B3980">
        <v>60.989199999999997</v>
      </c>
      <c r="C3980">
        <v>99.749300000000005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25.2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-1.3116904410645038E-3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3940.17</v>
      </c>
      <c r="B3981">
        <v>60.989199999999997</v>
      </c>
      <c r="C3981">
        <v>99.749300000000005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25.2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-1.3116904410645038E-3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3941.17</v>
      </c>
      <c r="B3982">
        <v>60.9893</v>
      </c>
      <c r="C3982">
        <v>99.749399999999994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25.2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199.9</v>
      </c>
      <c r="S3982">
        <v>0</v>
      </c>
      <c r="T3982">
        <v>0</v>
      </c>
      <c r="U3982">
        <v>0</v>
      </c>
      <c r="V3982">
        <v>0</v>
      </c>
      <c r="W3982">
        <v>-1.1477291359270722E-3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3942.17</v>
      </c>
      <c r="B3983">
        <v>60.989199999999997</v>
      </c>
      <c r="C3983">
        <v>99.749300000000005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25.2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-1.3116904410645038E-3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3943.18</v>
      </c>
      <c r="B3984">
        <v>60.9893</v>
      </c>
      <c r="C3984">
        <v>99.749399999999994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25.2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200.1</v>
      </c>
      <c r="S3984">
        <v>0</v>
      </c>
      <c r="T3984">
        <v>0</v>
      </c>
      <c r="U3984">
        <v>0</v>
      </c>
      <c r="V3984">
        <v>0</v>
      </c>
      <c r="W3984">
        <v>-1.1477291359270722E-3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3944.18</v>
      </c>
      <c r="B3985">
        <v>60.9893</v>
      </c>
      <c r="C3985">
        <v>99.749399999999994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25.2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199.9</v>
      </c>
      <c r="S3985">
        <v>0</v>
      </c>
      <c r="T3985">
        <v>0</v>
      </c>
      <c r="U3985">
        <v>0</v>
      </c>
      <c r="V3985">
        <v>0</v>
      </c>
      <c r="W3985">
        <v>-1.1477291359270722E-3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3945.18</v>
      </c>
      <c r="B3986">
        <v>60.9895</v>
      </c>
      <c r="C3986">
        <v>99.749799999999993</v>
      </c>
      <c r="D3986">
        <v>1E-4</v>
      </c>
      <c r="E3986">
        <v>25</v>
      </c>
      <c r="F3986">
        <v>25</v>
      </c>
      <c r="G3986">
        <v>0</v>
      </c>
      <c r="H3986">
        <v>0</v>
      </c>
      <c r="I3986">
        <v>25.2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-8.1980652566385865E-4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3946.18</v>
      </c>
      <c r="B3987">
        <v>60.9895</v>
      </c>
      <c r="C3987">
        <v>99.749799999999993</v>
      </c>
      <c r="D3987">
        <v>1E-4</v>
      </c>
      <c r="E3987">
        <v>25</v>
      </c>
      <c r="F3987">
        <v>25</v>
      </c>
      <c r="G3987">
        <v>0</v>
      </c>
      <c r="H3987">
        <v>0</v>
      </c>
      <c r="I3987">
        <v>25.2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199.9</v>
      </c>
      <c r="S3987">
        <v>0</v>
      </c>
      <c r="T3987">
        <v>0</v>
      </c>
      <c r="U3987">
        <v>0</v>
      </c>
      <c r="V3987">
        <v>0</v>
      </c>
      <c r="W3987">
        <v>-8.1980652566385865E-4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3947.18</v>
      </c>
      <c r="B3988">
        <v>60.989600000000003</v>
      </c>
      <c r="C3988">
        <v>99.749899999999997</v>
      </c>
      <c r="D3988">
        <v>2.0000000000000001E-4</v>
      </c>
      <c r="E3988">
        <v>25</v>
      </c>
      <c r="F3988">
        <v>25</v>
      </c>
      <c r="G3988">
        <v>0</v>
      </c>
      <c r="H3988">
        <v>0</v>
      </c>
      <c r="I3988">
        <v>25.2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-6.5584522052642693E-4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3948.18</v>
      </c>
      <c r="B3989">
        <v>60.989699999999999</v>
      </c>
      <c r="C3989">
        <v>99.750100000000003</v>
      </c>
      <c r="D3989">
        <v>1E-4</v>
      </c>
      <c r="E3989">
        <v>25</v>
      </c>
      <c r="F3989">
        <v>25</v>
      </c>
      <c r="G3989">
        <v>0</v>
      </c>
      <c r="H3989">
        <v>0</v>
      </c>
      <c r="I3989">
        <v>25.2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0.1</v>
      </c>
      <c r="Q3989">
        <v>200</v>
      </c>
      <c r="R3989">
        <v>200.1</v>
      </c>
      <c r="S3989">
        <v>0</v>
      </c>
      <c r="T3989">
        <v>0</v>
      </c>
      <c r="U3989">
        <v>0</v>
      </c>
      <c r="V3989">
        <v>0</v>
      </c>
      <c r="W3989">
        <v>-4.9188391540064518E-4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3949.18</v>
      </c>
      <c r="B3990">
        <v>60.989600000000003</v>
      </c>
      <c r="C3990">
        <v>99.749899999999997</v>
      </c>
      <c r="D3990">
        <v>1E-4</v>
      </c>
      <c r="E3990">
        <v>25</v>
      </c>
      <c r="F3990">
        <v>25</v>
      </c>
      <c r="G3990">
        <v>0</v>
      </c>
      <c r="H3990">
        <v>0</v>
      </c>
      <c r="I3990">
        <v>25.2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-6.5584522052642693E-4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3950.18</v>
      </c>
      <c r="B3991">
        <v>60.989600000000003</v>
      </c>
      <c r="C3991">
        <v>99.749899999999997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25.2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199.9</v>
      </c>
      <c r="S3991">
        <v>0</v>
      </c>
      <c r="T3991">
        <v>0</v>
      </c>
      <c r="U3991">
        <v>0</v>
      </c>
      <c r="V3991">
        <v>0</v>
      </c>
      <c r="W3991">
        <v>-6.5584522052642693E-4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3951.18</v>
      </c>
      <c r="B3992">
        <v>60.989600000000003</v>
      </c>
      <c r="C3992">
        <v>99.749899999999997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25.2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-6.5584522052642693E-4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3952.18</v>
      </c>
      <c r="B3993">
        <v>60.989600000000003</v>
      </c>
      <c r="C3993">
        <v>99.749899999999997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25.2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-6.5584522052642693E-4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3953.18</v>
      </c>
      <c r="B3994">
        <v>60.989600000000003</v>
      </c>
      <c r="C3994">
        <v>99.749899999999997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25.2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200.1</v>
      </c>
      <c r="S3994">
        <v>0</v>
      </c>
      <c r="T3994">
        <v>0</v>
      </c>
      <c r="U3994">
        <v>0</v>
      </c>
      <c r="V3994">
        <v>0</v>
      </c>
      <c r="W3994">
        <v>-6.5584522052642693E-4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3954.18</v>
      </c>
      <c r="B3995">
        <v>60.989600000000003</v>
      </c>
      <c r="C3995">
        <v>99.749899999999997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25.2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200.1</v>
      </c>
      <c r="S3995">
        <v>0</v>
      </c>
      <c r="T3995">
        <v>0</v>
      </c>
      <c r="U3995">
        <v>0</v>
      </c>
      <c r="V3995">
        <v>0</v>
      </c>
      <c r="W3995">
        <v>-6.5584522052642693E-4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3955.18</v>
      </c>
      <c r="B3996">
        <v>60.9895</v>
      </c>
      <c r="C3996">
        <v>99.749799999999993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25.2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200.1</v>
      </c>
      <c r="S3996">
        <v>0</v>
      </c>
      <c r="T3996">
        <v>0</v>
      </c>
      <c r="U3996">
        <v>0</v>
      </c>
      <c r="V3996">
        <v>0</v>
      </c>
      <c r="W3996">
        <v>-8.1980652566385865E-4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3956.18</v>
      </c>
      <c r="B3997">
        <v>60.989600000000003</v>
      </c>
      <c r="C3997">
        <v>99.749899999999997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25.2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199.9</v>
      </c>
      <c r="S3997">
        <v>0</v>
      </c>
      <c r="T3997">
        <v>0</v>
      </c>
      <c r="U3997">
        <v>0</v>
      </c>
      <c r="V3997">
        <v>0</v>
      </c>
      <c r="W3997">
        <v>-6.5584522052642693E-4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3957.18</v>
      </c>
      <c r="B3998">
        <v>60.989699999999999</v>
      </c>
      <c r="C3998">
        <v>99.750100000000003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25.2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200.1</v>
      </c>
      <c r="S3998">
        <v>0</v>
      </c>
      <c r="T3998">
        <v>0</v>
      </c>
      <c r="U3998">
        <v>0</v>
      </c>
      <c r="V3998">
        <v>0</v>
      </c>
      <c r="W3998">
        <v>-4.9188391540064518E-4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3958.18</v>
      </c>
      <c r="B3999">
        <v>60.989800000000002</v>
      </c>
      <c r="C3999">
        <v>99.750299999999996</v>
      </c>
      <c r="D3999">
        <v>1E-4</v>
      </c>
      <c r="E3999">
        <v>25</v>
      </c>
      <c r="F3999">
        <v>25</v>
      </c>
      <c r="G3999">
        <v>0</v>
      </c>
      <c r="H3999">
        <v>0</v>
      </c>
      <c r="I3999">
        <v>25.2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-3.2792261026321347E-4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3959.18</v>
      </c>
      <c r="B4000">
        <v>60.989800000000002</v>
      </c>
      <c r="C4000">
        <v>99.750299999999996</v>
      </c>
      <c r="D4000">
        <v>1E-4</v>
      </c>
      <c r="E4000">
        <v>25</v>
      </c>
      <c r="F4000">
        <v>25</v>
      </c>
      <c r="G4000">
        <v>0</v>
      </c>
      <c r="H4000">
        <v>0</v>
      </c>
      <c r="I4000">
        <v>25.2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200.1</v>
      </c>
      <c r="S4000">
        <v>0</v>
      </c>
      <c r="T4000">
        <v>0</v>
      </c>
      <c r="U4000">
        <v>0</v>
      </c>
      <c r="V4000">
        <v>0</v>
      </c>
      <c r="W4000">
        <v>-3.2792261026321347E-4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3960.18</v>
      </c>
      <c r="B4001">
        <v>60.989899999999999</v>
      </c>
      <c r="C4001">
        <v>99.750399999999999</v>
      </c>
      <c r="D4001">
        <v>1E-4</v>
      </c>
      <c r="E4001">
        <v>25</v>
      </c>
      <c r="F4001">
        <v>25</v>
      </c>
      <c r="G4001">
        <v>0</v>
      </c>
      <c r="H4001">
        <v>0</v>
      </c>
      <c r="I4001">
        <v>25.2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199.9</v>
      </c>
      <c r="S4001">
        <v>0</v>
      </c>
      <c r="T4001">
        <v>0</v>
      </c>
      <c r="U4001">
        <v>0</v>
      </c>
      <c r="V4001">
        <v>0</v>
      </c>
      <c r="W4001">
        <v>-1.639613051374318E-4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3961.18</v>
      </c>
      <c r="B4002">
        <v>60.989899999999999</v>
      </c>
      <c r="C4002">
        <v>99.750399999999999</v>
      </c>
      <c r="D4002">
        <v>1E-4</v>
      </c>
      <c r="E4002">
        <v>25</v>
      </c>
      <c r="F4002">
        <v>25</v>
      </c>
      <c r="G4002">
        <v>0</v>
      </c>
      <c r="H4002">
        <v>0</v>
      </c>
      <c r="I4002">
        <v>25.2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0.1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-1.639613051374318E-4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3962.18</v>
      </c>
      <c r="B4003">
        <v>60.989800000000002</v>
      </c>
      <c r="C4003">
        <v>99.750299999999996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25.2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</v>
      </c>
      <c r="S4003">
        <v>0</v>
      </c>
      <c r="T4003">
        <v>0</v>
      </c>
      <c r="U4003">
        <v>0</v>
      </c>
      <c r="V4003">
        <v>0</v>
      </c>
      <c r="W4003">
        <v>-3.2792261026321347E-4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3963.18</v>
      </c>
      <c r="B4004">
        <v>60.989800000000002</v>
      </c>
      <c r="C4004">
        <v>99.750299999999996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25.2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-3.2792261026321347E-4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3964.18</v>
      </c>
      <c r="B4005">
        <v>60.989800000000002</v>
      </c>
      <c r="C4005">
        <v>99.750299999999996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25.2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-3.2792261026321347E-4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3965.18</v>
      </c>
      <c r="B4006">
        <v>60.989800000000002</v>
      </c>
      <c r="C4006">
        <v>99.750299999999996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25.2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-3.2792261026321347E-4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3966.18</v>
      </c>
      <c r="B4007">
        <v>60.989800000000002</v>
      </c>
      <c r="C4007">
        <v>99.750299999999996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25.2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200.2</v>
      </c>
      <c r="S4007">
        <v>0</v>
      </c>
      <c r="T4007">
        <v>0</v>
      </c>
      <c r="U4007">
        <v>0</v>
      </c>
      <c r="V4007">
        <v>0</v>
      </c>
      <c r="W4007">
        <v>-3.2792261026321347E-4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3967.18</v>
      </c>
      <c r="B4008">
        <v>60.989800000000002</v>
      </c>
      <c r="C4008">
        <v>99.750299999999996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25.2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199.9</v>
      </c>
      <c r="S4008">
        <v>0</v>
      </c>
      <c r="T4008">
        <v>0</v>
      </c>
      <c r="U4008">
        <v>0</v>
      </c>
      <c r="V4008">
        <v>0</v>
      </c>
      <c r="W4008">
        <v>-3.2792261026321347E-4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3968.18</v>
      </c>
      <c r="B4009">
        <v>60.989800000000002</v>
      </c>
      <c r="C4009">
        <v>99.750299999999996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25.2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200.1</v>
      </c>
      <c r="S4009">
        <v>0</v>
      </c>
      <c r="T4009">
        <v>0</v>
      </c>
      <c r="U4009">
        <v>0</v>
      </c>
      <c r="V4009">
        <v>0</v>
      </c>
      <c r="W4009">
        <v>-3.2792261026321347E-4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3969.18</v>
      </c>
      <c r="B4010">
        <v>60.989699999999999</v>
      </c>
      <c r="C4010">
        <v>99.750100000000003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25.2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-4.9188391540064518E-4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3970.18</v>
      </c>
      <c r="B4011">
        <v>60.989699999999999</v>
      </c>
      <c r="C4011">
        <v>99.750100000000003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25.2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200.1</v>
      </c>
      <c r="S4011">
        <v>0</v>
      </c>
      <c r="T4011">
        <v>0</v>
      </c>
      <c r="U4011">
        <v>0</v>
      </c>
      <c r="V4011">
        <v>0</v>
      </c>
      <c r="W4011">
        <v>-4.9188391540064518E-4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3971.18</v>
      </c>
      <c r="B4012">
        <v>60.989800000000002</v>
      </c>
      <c r="C4012">
        <v>99.750299999999996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25.2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-3.2792261026321347E-4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3972.18</v>
      </c>
      <c r="B4013">
        <v>60.989699999999999</v>
      </c>
      <c r="C4013">
        <v>99.750100000000003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25.2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199.9</v>
      </c>
      <c r="S4013">
        <v>0</v>
      </c>
      <c r="T4013">
        <v>0</v>
      </c>
      <c r="U4013">
        <v>0</v>
      </c>
      <c r="V4013">
        <v>0</v>
      </c>
      <c r="W4013">
        <v>-4.9188391540064518E-4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3973.18</v>
      </c>
      <c r="B4014">
        <v>60.989800000000002</v>
      </c>
      <c r="C4014">
        <v>99.750299999999996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25.2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-3.2792261026321347E-4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3974.19</v>
      </c>
      <c r="B4015">
        <v>60.989800000000002</v>
      </c>
      <c r="C4015">
        <v>99.750299999999996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25.2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200.1</v>
      </c>
      <c r="S4015">
        <v>0</v>
      </c>
      <c r="T4015">
        <v>0</v>
      </c>
      <c r="U4015">
        <v>0</v>
      </c>
      <c r="V4015">
        <v>0</v>
      </c>
      <c r="W4015">
        <v>-3.2792261026321347E-4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3975.19</v>
      </c>
      <c r="B4016">
        <v>60.989800000000002</v>
      </c>
      <c r="C4016">
        <v>99.750299999999996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25.2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-3.2792261026321347E-4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3976.19</v>
      </c>
      <c r="B4017">
        <v>60.989800000000002</v>
      </c>
      <c r="C4017">
        <v>99.750299999999996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25.2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-3.2792261026321347E-4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3977.19</v>
      </c>
      <c r="B4018">
        <v>60.989800000000002</v>
      </c>
      <c r="C4018">
        <v>99.750299999999996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25.2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-3.2792261026321347E-4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3978.19</v>
      </c>
      <c r="B4019">
        <v>60.989800000000002</v>
      </c>
      <c r="C4019">
        <v>99.750299999999996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25.2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</v>
      </c>
      <c r="S4019">
        <v>0</v>
      </c>
      <c r="T4019">
        <v>0</v>
      </c>
      <c r="U4019">
        <v>0</v>
      </c>
      <c r="V4019">
        <v>0</v>
      </c>
      <c r="W4019">
        <v>-3.2792261026321347E-4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3979.19</v>
      </c>
      <c r="B4020">
        <v>60.989800000000002</v>
      </c>
      <c r="C4020">
        <v>99.750299999999996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25.2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199.9</v>
      </c>
      <c r="S4020">
        <v>0</v>
      </c>
      <c r="T4020">
        <v>0</v>
      </c>
      <c r="U4020">
        <v>0</v>
      </c>
      <c r="V4020">
        <v>0</v>
      </c>
      <c r="W4020">
        <v>-3.2792261026321347E-4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3980.19</v>
      </c>
      <c r="B4021">
        <v>60.989800000000002</v>
      </c>
      <c r="C4021">
        <v>99.750299999999996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25.2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199.9</v>
      </c>
      <c r="S4021">
        <v>0</v>
      </c>
      <c r="T4021">
        <v>0</v>
      </c>
      <c r="U4021">
        <v>0</v>
      </c>
      <c r="V4021">
        <v>0</v>
      </c>
      <c r="W4021">
        <v>-3.2792261026321347E-4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3981.19</v>
      </c>
      <c r="B4022">
        <v>60.989699999999999</v>
      </c>
      <c r="C4022">
        <v>99.750100000000003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25.2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-4.9188391540064518E-4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3982.19</v>
      </c>
      <c r="B4023">
        <v>60.989699999999999</v>
      </c>
      <c r="C4023">
        <v>99.750100000000003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25.2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-4.9188391540064518E-4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3983.19</v>
      </c>
      <c r="B4024">
        <v>60.989800000000002</v>
      </c>
      <c r="C4024">
        <v>99.750299999999996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25.2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-3.2792261026321347E-4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3984.19</v>
      </c>
      <c r="B4025">
        <v>60.989800000000002</v>
      </c>
      <c r="C4025">
        <v>99.750299999999996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25.2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-3.2792261026321347E-4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3985.19</v>
      </c>
      <c r="B4026">
        <v>60.989699999999999</v>
      </c>
      <c r="C4026">
        <v>99.750100000000003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25.2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200.1</v>
      </c>
      <c r="S4026">
        <v>0</v>
      </c>
      <c r="T4026">
        <v>0</v>
      </c>
      <c r="U4026">
        <v>0</v>
      </c>
      <c r="V4026">
        <v>0</v>
      </c>
      <c r="W4026">
        <v>-4.9188391540064518E-4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3986.19</v>
      </c>
      <c r="B4027">
        <v>60.989800000000002</v>
      </c>
      <c r="C4027">
        <v>99.750299999999996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25.2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0.1</v>
      </c>
      <c r="Q4027">
        <v>200</v>
      </c>
      <c r="R4027">
        <v>199.9</v>
      </c>
      <c r="S4027">
        <v>0</v>
      </c>
      <c r="T4027">
        <v>0</v>
      </c>
      <c r="U4027">
        <v>0</v>
      </c>
      <c r="V4027">
        <v>0</v>
      </c>
      <c r="W4027">
        <v>-3.2792261026321347E-4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3987.19</v>
      </c>
      <c r="B4028">
        <v>60.989699999999999</v>
      </c>
      <c r="C4028">
        <v>99.750100000000003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25.2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199.9</v>
      </c>
      <c r="S4028">
        <v>0</v>
      </c>
      <c r="T4028">
        <v>0</v>
      </c>
      <c r="U4028">
        <v>0</v>
      </c>
      <c r="V4028">
        <v>0</v>
      </c>
      <c r="W4028">
        <v>-4.9188391540064518E-4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3988.19</v>
      </c>
      <c r="B4029">
        <v>60.989699999999999</v>
      </c>
      <c r="C4029">
        <v>99.750100000000003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25.2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199.9</v>
      </c>
      <c r="S4029">
        <v>0</v>
      </c>
      <c r="T4029">
        <v>0</v>
      </c>
      <c r="U4029">
        <v>0</v>
      </c>
      <c r="V4029">
        <v>0</v>
      </c>
      <c r="W4029">
        <v>-4.9188391540064518E-4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3989.19</v>
      </c>
      <c r="B4030">
        <v>60.989800000000002</v>
      </c>
      <c r="C4030">
        <v>99.750299999999996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25.2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-3.2792261026321347E-4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3990.19</v>
      </c>
      <c r="B4031">
        <v>60.989800000000002</v>
      </c>
      <c r="C4031">
        <v>99.750299999999996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25.2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-3.2792261026321347E-4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3991.19</v>
      </c>
      <c r="B4032">
        <v>60.989800000000002</v>
      </c>
      <c r="C4032">
        <v>99.750299999999996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25.2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-3.2792261026321347E-4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3992.19</v>
      </c>
      <c r="B4033">
        <v>60.989800000000002</v>
      </c>
      <c r="C4033">
        <v>99.750299999999996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25.2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v>-3.2792261026321347E-4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3993.19</v>
      </c>
      <c r="B4034">
        <v>60.989800000000002</v>
      </c>
      <c r="C4034">
        <v>99.750299999999996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25.2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v>-3.2792261026321347E-4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3994.19</v>
      </c>
      <c r="B4035">
        <v>60.989800000000002</v>
      </c>
      <c r="C4035">
        <v>99.750299999999996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25.2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199.9</v>
      </c>
      <c r="S4035">
        <v>0</v>
      </c>
      <c r="T4035">
        <v>0</v>
      </c>
      <c r="U4035">
        <v>0</v>
      </c>
      <c r="V4035">
        <v>0</v>
      </c>
      <c r="W4035">
        <v>-3.2792261026321347E-4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3995.19</v>
      </c>
      <c r="B4036">
        <v>60.989800000000002</v>
      </c>
      <c r="C4036">
        <v>99.750299999999996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25.2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0.1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-3.2792261026321347E-4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3996.19</v>
      </c>
      <c r="B4037">
        <v>60.989800000000002</v>
      </c>
      <c r="C4037">
        <v>99.750299999999996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25.2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-3.2792261026321347E-4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3997.19</v>
      </c>
      <c r="B4038">
        <v>60.989800000000002</v>
      </c>
      <c r="C4038">
        <v>99.750299999999996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25.2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199.9</v>
      </c>
      <c r="S4038">
        <v>0</v>
      </c>
      <c r="T4038">
        <v>0</v>
      </c>
      <c r="U4038">
        <v>0</v>
      </c>
      <c r="V4038">
        <v>0</v>
      </c>
      <c r="W4038">
        <v>-3.2792261026321347E-4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3998.19</v>
      </c>
      <c r="B4039">
        <v>60.989800000000002</v>
      </c>
      <c r="C4039">
        <v>99.750299999999996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25.2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199.9</v>
      </c>
      <c r="S4039">
        <v>0</v>
      </c>
      <c r="T4039">
        <v>0</v>
      </c>
      <c r="U4039">
        <v>0</v>
      </c>
      <c r="V4039">
        <v>0</v>
      </c>
      <c r="W4039">
        <v>-3.2792261026321347E-4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3999.19</v>
      </c>
      <c r="B4040">
        <v>60.989800000000002</v>
      </c>
      <c r="C4040">
        <v>99.750299999999996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25.2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-3.2792261026321347E-4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4000.19</v>
      </c>
      <c r="B4041">
        <v>60.989800000000002</v>
      </c>
      <c r="C4041">
        <v>99.750299999999996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25.2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199.9</v>
      </c>
      <c r="S4041">
        <v>0</v>
      </c>
      <c r="T4041">
        <v>0</v>
      </c>
      <c r="U4041">
        <v>0</v>
      </c>
      <c r="V4041">
        <v>0</v>
      </c>
      <c r="W4041">
        <v>-3.2792261026321347E-4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4001.19</v>
      </c>
      <c r="B4042">
        <v>60.989699999999999</v>
      </c>
      <c r="C4042">
        <v>99.750100000000003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25.2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-4.9188391540064518E-4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4002.19</v>
      </c>
      <c r="B4043">
        <v>60.989800000000002</v>
      </c>
      <c r="C4043">
        <v>99.750299999999996</v>
      </c>
      <c r="D4043">
        <v>0</v>
      </c>
      <c r="E4043">
        <v>25</v>
      </c>
      <c r="F4043">
        <v>25</v>
      </c>
      <c r="G4043">
        <v>0</v>
      </c>
      <c r="H4043">
        <v>0</v>
      </c>
      <c r="I4043">
        <v>25.2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v>-3.2792261026321347E-4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4003.19</v>
      </c>
      <c r="B4044">
        <v>60.989800000000002</v>
      </c>
      <c r="C4044">
        <v>99.750299999999996</v>
      </c>
      <c r="D4044">
        <v>0</v>
      </c>
      <c r="E4044">
        <v>25</v>
      </c>
      <c r="F4044">
        <v>25</v>
      </c>
      <c r="G4044">
        <v>0</v>
      </c>
      <c r="H4044">
        <v>0</v>
      </c>
      <c r="I4044">
        <v>25.2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v>-3.2792261026321347E-4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4004.19</v>
      </c>
      <c r="B4045">
        <v>60.989800000000002</v>
      </c>
      <c r="C4045">
        <v>99.750299999999996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25.2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-3.2792261026321347E-4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4005.19</v>
      </c>
      <c r="B4046">
        <v>60.989800000000002</v>
      </c>
      <c r="C4046">
        <v>99.750299999999996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25.2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200.1</v>
      </c>
      <c r="S4046">
        <v>0</v>
      </c>
      <c r="T4046">
        <v>0</v>
      </c>
      <c r="U4046">
        <v>0</v>
      </c>
      <c r="V4046">
        <v>0</v>
      </c>
      <c r="W4046">
        <v>-3.2792261026321347E-4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4006.19</v>
      </c>
      <c r="B4047">
        <v>60.989800000000002</v>
      </c>
      <c r="C4047">
        <v>99.750299999999996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25.2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199.9</v>
      </c>
      <c r="S4047">
        <v>0</v>
      </c>
      <c r="T4047">
        <v>0</v>
      </c>
      <c r="U4047">
        <v>0</v>
      </c>
      <c r="V4047">
        <v>0</v>
      </c>
      <c r="W4047">
        <v>-3.2792261026321347E-4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4007.19</v>
      </c>
      <c r="B4048">
        <v>60.989800000000002</v>
      </c>
      <c r="C4048">
        <v>99.750299999999996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25.2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-3.2792261026321347E-4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4008.19</v>
      </c>
      <c r="B4049">
        <v>60.989800000000002</v>
      </c>
      <c r="C4049">
        <v>99.750299999999996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25.2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199.9</v>
      </c>
      <c r="S4049">
        <v>0</v>
      </c>
      <c r="T4049">
        <v>0</v>
      </c>
      <c r="U4049">
        <v>0</v>
      </c>
      <c r="V4049">
        <v>0</v>
      </c>
      <c r="W4049">
        <v>-3.2792261026321347E-4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4009.19</v>
      </c>
      <c r="B4050">
        <v>60.989800000000002</v>
      </c>
      <c r="C4050">
        <v>99.750299999999996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25.2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200.1</v>
      </c>
      <c r="S4050">
        <v>0</v>
      </c>
      <c r="T4050">
        <v>0</v>
      </c>
      <c r="U4050">
        <v>0</v>
      </c>
      <c r="V4050">
        <v>0</v>
      </c>
      <c r="W4050">
        <v>-3.2792261026321347E-4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4010.2</v>
      </c>
      <c r="B4051">
        <v>60.989800000000002</v>
      </c>
      <c r="C4051">
        <v>99.750299999999996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25.2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200.1</v>
      </c>
      <c r="S4051">
        <v>0</v>
      </c>
      <c r="T4051">
        <v>0</v>
      </c>
      <c r="U4051">
        <v>0</v>
      </c>
      <c r="V4051">
        <v>0</v>
      </c>
      <c r="W4051">
        <v>-3.2792261026321347E-4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4011.2</v>
      </c>
      <c r="B4052">
        <v>60.989800000000002</v>
      </c>
      <c r="C4052">
        <v>99.750299999999996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25.2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200.1</v>
      </c>
      <c r="S4052">
        <v>0</v>
      </c>
      <c r="T4052">
        <v>0</v>
      </c>
      <c r="U4052">
        <v>0</v>
      </c>
      <c r="V4052">
        <v>0</v>
      </c>
      <c r="W4052">
        <v>-3.2792261026321347E-4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4012.2</v>
      </c>
      <c r="B4053">
        <v>60.989800000000002</v>
      </c>
      <c r="C4053">
        <v>99.750299999999996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25.2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-3.2792261026321347E-4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4013.2</v>
      </c>
      <c r="B4054">
        <v>60.989800000000002</v>
      </c>
      <c r="C4054">
        <v>99.750299999999996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25.2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199.9</v>
      </c>
      <c r="S4054">
        <v>0</v>
      </c>
      <c r="T4054">
        <v>0</v>
      </c>
      <c r="U4054">
        <v>0</v>
      </c>
      <c r="V4054">
        <v>0</v>
      </c>
      <c r="W4054">
        <v>-3.2792261026321347E-4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4014.2</v>
      </c>
      <c r="B4055">
        <v>60.989800000000002</v>
      </c>
      <c r="C4055">
        <v>99.750299999999996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25.2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-3.2792261026321347E-4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4015.2</v>
      </c>
      <c r="B4056">
        <v>60.989800000000002</v>
      </c>
      <c r="C4056">
        <v>99.750299999999996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25.2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199.9</v>
      </c>
      <c r="S4056">
        <v>0</v>
      </c>
      <c r="T4056">
        <v>0</v>
      </c>
      <c r="U4056">
        <v>0</v>
      </c>
      <c r="V4056">
        <v>0</v>
      </c>
      <c r="W4056">
        <v>-3.2792261026321347E-4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4016.2</v>
      </c>
      <c r="B4057">
        <v>60.989800000000002</v>
      </c>
      <c r="C4057">
        <v>99.750299999999996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25.2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-3.2792261026321347E-4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4017.2</v>
      </c>
      <c r="B4058">
        <v>60.989800000000002</v>
      </c>
      <c r="C4058">
        <v>99.750299999999996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25.2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-3.2792261026321347E-4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4018.2</v>
      </c>
      <c r="B4059">
        <v>60.989800000000002</v>
      </c>
      <c r="C4059">
        <v>99.750299999999996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25.2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-3.2792261026321347E-4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4019.2</v>
      </c>
      <c r="B4060">
        <v>60.989899999999999</v>
      </c>
      <c r="C4060">
        <v>99.750399999999999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25.2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-1.639613051374318E-4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4020.2</v>
      </c>
      <c r="B4061">
        <v>60.989800000000002</v>
      </c>
      <c r="C4061">
        <v>99.750299999999996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25.2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199.9</v>
      </c>
      <c r="S4061">
        <v>0</v>
      </c>
      <c r="T4061">
        <v>0</v>
      </c>
      <c r="U4061">
        <v>0</v>
      </c>
      <c r="V4061">
        <v>0</v>
      </c>
      <c r="W4061">
        <v>-3.2792261026321347E-4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4021.2</v>
      </c>
      <c r="B4062">
        <v>60.989899999999999</v>
      </c>
      <c r="C4062">
        <v>99.750399999999999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25.2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v>-1.639613051374318E-4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4022.2</v>
      </c>
      <c r="B4063">
        <v>60.989800000000002</v>
      </c>
      <c r="C4063">
        <v>99.750299999999996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25.2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200.1</v>
      </c>
      <c r="S4063">
        <v>0</v>
      </c>
      <c r="T4063">
        <v>0</v>
      </c>
      <c r="U4063">
        <v>0</v>
      </c>
      <c r="V4063">
        <v>0</v>
      </c>
      <c r="W4063">
        <v>-3.2792261026321347E-4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4023.2</v>
      </c>
      <c r="B4064">
        <v>60.989899999999999</v>
      </c>
      <c r="C4064">
        <v>99.750399999999999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25.2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v>-1.639613051374318E-4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4024.2</v>
      </c>
      <c r="B4065">
        <v>60.989899999999999</v>
      </c>
      <c r="C4065">
        <v>99.750399999999999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25.2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v>-1.639613051374318E-4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4025.2</v>
      </c>
      <c r="B4066">
        <v>60.989899999999999</v>
      </c>
      <c r="C4066">
        <v>99.750399999999999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25.2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-1.639613051374318E-4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4026.2</v>
      </c>
      <c r="B4067">
        <v>60.989899999999999</v>
      </c>
      <c r="C4067">
        <v>99.750399999999999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25.2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-1.639613051374318E-4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4027.2</v>
      </c>
      <c r="B4068">
        <v>60.989899999999999</v>
      </c>
      <c r="C4068">
        <v>99.750399999999999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25.2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200.1</v>
      </c>
      <c r="S4068">
        <v>0</v>
      </c>
      <c r="T4068">
        <v>0</v>
      </c>
      <c r="U4068">
        <v>0</v>
      </c>
      <c r="V4068">
        <v>0</v>
      </c>
      <c r="W4068">
        <v>-1.639613051374318E-4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4028.2</v>
      </c>
      <c r="B4069">
        <v>60.989899999999999</v>
      </c>
      <c r="C4069">
        <v>99.750399999999999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25.2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-1.639613051374318E-4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4029.2</v>
      </c>
      <c r="B4070">
        <v>60.989899999999999</v>
      </c>
      <c r="C4070">
        <v>99.750399999999999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25.2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200.1</v>
      </c>
      <c r="S4070">
        <v>0</v>
      </c>
      <c r="T4070">
        <v>0</v>
      </c>
      <c r="U4070">
        <v>0</v>
      </c>
      <c r="V4070">
        <v>0</v>
      </c>
      <c r="W4070">
        <v>-1.639613051374318E-4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4030.2</v>
      </c>
      <c r="B4071">
        <v>60.989899999999999</v>
      </c>
      <c r="C4071">
        <v>99.750399999999999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25.2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199.9</v>
      </c>
      <c r="S4071">
        <v>0</v>
      </c>
      <c r="T4071">
        <v>0</v>
      </c>
      <c r="U4071">
        <v>0</v>
      </c>
      <c r="V4071">
        <v>0</v>
      </c>
      <c r="W4071">
        <v>-1.639613051374318E-4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4031.2</v>
      </c>
      <c r="B4072">
        <v>60.989899999999999</v>
      </c>
      <c r="C4072">
        <v>99.750399999999999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25.2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200.1</v>
      </c>
      <c r="S4072">
        <v>0</v>
      </c>
      <c r="T4072">
        <v>0</v>
      </c>
      <c r="U4072">
        <v>0</v>
      </c>
      <c r="V4072">
        <v>0</v>
      </c>
      <c r="W4072">
        <v>-1.639613051374318E-4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4032.2</v>
      </c>
      <c r="B4073">
        <v>60.989899999999999</v>
      </c>
      <c r="C4073">
        <v>99.750399999999999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25.2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200.2</v>
      </c>
      <c r="S4073">
        <v>0</v>
      </c>
      <c r="T4073">
        <v>0</v>
      </c>
      <c r="U4073">
        <v>0</v>
      </c>
      <c r="V4073">
        <v>0</v>
      </c>
      <c r="W4073">
        <v>-1.639613051374318E-4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4033.2</v>
      </c>
      <c r="B4074">
        <v>60.989899999999999</v>
      </c>
      <c r="C4074">
        <v>99.750399999999999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25.2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-1.639613051374318E-4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4034.2</v>
      </c>
      <c r="B4075">
        <v>60.989899999999999</v>
      </c>
      <c r="C4075">
        <v>99.750399999999999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25.2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-1.639613051374318E-4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4035.2</v>
      </c>
      <c r="B4076">
        <v>60.989899999999999</v>
      </c>
      <c r="C4076">
        <v>99.750399999999999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25.2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-1.639613051374318E-4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4036.2</v>
      </c>
      <c r="B4077">
        <v>60.989899999999999</v>
      </c>
      <c r="C4077">
        <v>99.750399999999999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25.2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-1.639613051374318E-4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4037.2</v>
      </c>
      <c r="B4078">
        <v>60.989899999999999</v>
      </c>
      <c r="C4078">
        <v>99.750399999999999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25.2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-1.639613051374318E-4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4038.2</v>
      </c>
      <c r="B4079">
        <v>60.989899999999999</v>
      </c>
      <c r="C4079">
        <v>99.750399999999999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25.2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199.9</v>
      </c>
      <c r="S4079">
        <v>0</v>
      </c>
      <c r="T4079">
        <v>0</v>
      </c>
      <c r="U4079">
        <v>0</v>
      </c>
      <c r="V4079">
        <v>0</v>
      </c>
      <c r="W4079">
        <v>-1.639613051374318E-4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4039.2</v>
      </c>
      <c r="B4080">
        <v>60.989899999999999</v>
      </c>
      <c r="C4080">
        <v>99.750399999999999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25.2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-1.639613051374318E-4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4040.2</v>
      </c>
      <c r="B4081">
        <v>60.989899999999999</v>
      </c>
      <c r="C4081">
        <v>99.750399999999999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25.2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199.8</v>
      </c>
      <c r="S4081">
        <v>0</v>
      </c>
      <c r="T4081">
        <v>0</v>
      </c>
      <c r="U4081">
        <v>0</v>
      </c>
      <c r="V4081">
        <v>0</v>
      </c>
      <c r="W4081">
        <v>-1.639613051374318E-4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4041.2</v>
      </c>
      <c r="B4082">
        <v>60.989899999999999</v>
      </c>
      <c r="C4082">
        <v>99.750399999999999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25.2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-1.639613051374318E-4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4042.2</v>
      </c>
      <c r="B4083">
        <v>60.989899999999999</v>
      </c>
      <c r="C4083">
        <v>99.750399999999999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25.2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</v>
      </c>
      <c r="S4083">
        <v>0</v>
      </c>
      <c r="T4083">
        <v>0</v>
      </c>
      <c r="U4083">
        <v>0</v>
      </c>
      <c r="V4083">
        <v>0</v>
      </c>
      <c r="W4083">
        <v>-1.639613051374318E-4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4043.2</v>
      </c>
      <c r="B4084">
        <v>60.989899999999999</v>
      </c>
      <c r="C4084">
        <v>99.750399999999999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25.2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-1.639613051374318E-4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4044.2</v>
      </c>
      <c r="B4085">
        <v>60.989899999999999</v>
      </c>
      <c r="C4085">
        <v>99.750399999999999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25.2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-1.639613051374318E-4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4045.21</v>
      </c>
      <c r="B4086">
        <v>60.989899999999999</v>
      </c>
      <c r="C4086">
        <v>99.750399999999999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25.2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200.1</v>
      </c>
      <c r="S4086">
        <v>0</v>
      </c>
      <c r="T4086">
        <v>0</v>
      </c>
      <c r="U4086">
        <v>0</v>
      </c>
      <c r="V4086">
        <v>0</v>
      </c>
      <c r="W4086">
        <v>-1.639613051374318E-4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4046.21</v>
      </c>
      <c r="B4087">
        <v>60.99</v>
      </c>
      <c r="C4087">
        <v>99.750600000000006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25.2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200.1</v>
      </c>
      <c r="S4087">
        <v>0</v>
      </c>
      <c r="T4087">
        <v>0</v>
      </c>
      <c r="U4087">
        <v>0</v>
      </c>
      <c r="V4087">
        <v>0</v>
      </c>
      <c r="W4087">
        <v>0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4047.21</v>
      </c>
      <c r="B4088">
        <v>60.989899999999999</v>
      </c>
      <c r="C4088">
        <v>99.750399999999999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25.2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199.9</v>
      </c>
      <c r="S4088">
        <v>0</v>
      </c>
      <c r="T4088">
        <v>0</v>
      </c>
      <c r="U4088">
        <v>0</v>
      </c>
      <c r="V4088">
        <v>0</v>
      </c>
      <c r="W4088">
        <v>-1.639613051374318E-4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4048.21</v>
      </c>
      <c r="B4089">
        <v>60.989899999999999</v>
      </c>
      <c r="C4089">
        <v>99.750399999999999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25.2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-1.639613051374318E-4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4049.21</v>
      </c>
      <c r="B4090">
        <v>60.989899999999999</v>
      </c>
      <c r="C4090">
        <v>99.750399999999999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25.2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-1.639613051374318E-4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4050.21</v>
      </c>
      <c r="B4091">
        <v>60.989899999999999</v>
      </c>
      <c r="C4091">
        <v>99.750399999999999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25.2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200.1</v>
      </c>
      <c r="S4091">
        <v>0</v>
      </c>
      <c r="T4091">
        <v>0</v>
      </c>
      <c r="U4091">
        <v>0</v>
      </c>
      <c r="V4091">
        <v>0</v>
      </c>
      <c r="W4091">
        <v>-1.639613051374318E-4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4051.21</v>
      </c>
      <c r="B4092">
        <v>60.989899999999999</v>
      </c>
      <c r="C4092">
        <v>99.750399999999999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25.2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</v>
      </c>
      <c r="S4092">
        <v>0</v>
      </c>
      <c r="T4092">
        <v>0</v>
      </c>
      <c r="U4092">
        <v>0</v>
      </c>
      <c r="V4092">
        <v>0</v>
      </c>
      <c r="W4092">
        <v>-1.639613051374318E-4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4052.21</v>
      </c>
      <c r="B4093">
        <v>60.989899999999999</v>
      </c>
      <c r="C4093">
        <v>99.750399999999999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25.2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199.9</v>
      </c>
      <c r="S4093">
        <v>0</v>
      </c>
      <c r="T4093">
        <v>0</v>
      </c>
      <c r="U4093">
        <v>0</v>
      </c>
      <c r="V4093">
        <v>0</v>
      </c>
      <c r="W4093">
        <v>-1.639613051374318E-4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4053.21</v>
      </c>
      <c r="B4094">
        <v>60.99</v>
      </c>
      <c r="C4094">
        <v>99.750600000000006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25.2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199.9</v>
      </c>
      <c r="S4094">
        <v>0</v>
      </c>
      <c r="T4094">
        <v>0</v>
      </c>
      <c r="U4094">
        <v>0</v>
      </c>
      <c r="V4094">
        <v>0</v>
      </c>
      <c r="W4094">
        <v>0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4054.21</v>
      </c>
      <c r="B4095">
        <v>60.99</v>
      </c>
      <c r="C4095">
        <v>99.750600000000006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25.2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199.9</v>
      </c>
      <c r="S4095">
        <v>0</v>
      </c>
      <c r="T4095">
        <v>0</v>
      </c>
      <c r="U4095">
        <v>0</v>
      </c>
      <c r="V4095">
        <v>0</v>
      </c>
      <c r="W4095">
        <v>0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4055.21</v>
      </c>
      <c r="B4096">
        <v>60.99</v>
      </c>
      <c r="C4096">
        <v>99.750600000000006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25.2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200</v>
      </c>
      <c r="S4096">
        <v>0</v>
      </c>
      <c r="T4096">
        <v>0</v>
      </c>
      <c r="U4096">
        <v>0</v>
      </c>
      <c r="V4096">
        <v>0</v>
      </c>
      <c r="W4096">
        <v>0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4056.21</v>
      </c>
      <c r="B4097">
        <v>60.99</v>
      </c>
      <c r="C4097">
        <v>99.750600000000006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25.2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0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4057.21</v>
      </c>
      <c r="B4098">
        <v>60.99</v>
      </c>
      <c r="C4098">
        <v>99.750600000000006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25.2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199.9</v>
      </c>
      <c r="S4098">
        <v>0</v>
      </c>
      <c r="T4098">
        <v>0</v>
      </c>
      <c r="U4098">
        <v>0</v>
      </c>
      <c r="V4098">
        <v>0</v>
      </c>
      <c r="W4098">
        <v>0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4058.21</v>
      </c>
      <c r="B4099">
        <v>60.99</v>
      </c>
      <c r="C4099">
        <v>99.750600000000006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25.2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200.1</v>
      </c>
      <c r="S4099">
        <v>0</v>
      </c>
      <c r="T4099">
        <v>0</v>
      </c>
      <c r="U4099">
        <v>0</v>
      </c>
      <c r="V4099">
        <v>0</v>
      </c>
      <c r="W4099">
        <v>0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4059.21</v>
      </c>
      <c r="B4100">
        <v>60.99</v>
      </c>
      <c r="C4100">
        <v>99.750600000000006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25.2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0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4060.21</v>
      </c>
      <c r="B4101">
        <v>60.99</v>
      </c>
      <c r="C4101">
        <v>99.750600000000006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25.2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199.9</v>
      </c>
      <c r="S4101">
        <v>0</v>
      </c>
      <c r="T4101">
        <v>0</v>
      </c>
      <c r="U4101">
        <v>0</v>
      </c>
      <c r="V4101">
        <v>0</v>
      </c>
      <c r="W4101">
        <v>0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4061.21</v>
      </c>
      <c r="B4102">
        <v>60.99</v>
      </c>
      <c r="C4102">
        <v>99.750600000000006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25.2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200.1</v>
      </c>
      <c r="S4102">
        <v>0</v>
      </c>
      <c r="T4102">
        <v>0</v>
      </c>
      <c r="U4102">
        <v>0</v>
      </c>
      <c r="V4102">
        <v>0</v>
      </c>
      <c r="W4102">
        <v>0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4062.21</v>
      </c>
      <c r="B4103">
        <v>60.99</v>
      </c>
      <c r="C4103">
        <v>99.750600000000006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25.2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199.9</v>
      </c>
      <c r="S4103">
        <v>0</v>
      </c>
      <c r="T4103">
        <v>0</v>
      </c>
      <c r="U4103">
        <v>0</v>
      </c>
      <c r="V4103">
        <v>0</v>
      </c>
      <c r="W4103">
        <v>0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4063.21</v>
      </c>
      <c r="B4104">
        <v>60.99</v>
      </c>
      <c r="C4104">
        <v>99.750600000000006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25.2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199.9</v>
      </c>
      <c r="S4104">
        <v>0</v>
      </c>
      <c r="T4104">
        <v>0</v>
      </c>
      <c r="U4104">
        <v>0</v>
      </c>
      <c r="V4104">
        <v>0</v>
      </c>
      <c r="W4104">
        <v>0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4064.21</v>
      </c>
      <c r="B4105">
        <v>60.989899999999999</v>
      </c>
      <c r="C4105">
        <v>99.750399999999999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25.2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-1.639613051374318E-4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4065.21</v>
      </c>
      <c r="B4106">
        <v>60.99</v>
      </c>
      <c r="C4106">
        <v>99.750600000000006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25.2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200.1</v>
      </c>
      <c r="S4106">
        <v>0</v>
      </c>
      <c r="T4106">
        <v>0.1</v>
      </c>
      <c r="U4106">
        <v>0</v>
      </c>
      <c r="V4106">
        <v>0</v>
      </c>
      <c r="W4106">
        <v>0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4066.21</v>
      </c>
      <c r="B4107">
        <v>60.99</v>
      </c>
      <c r="C4107">
        <v>99.750600000000006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25.2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199.9</v>
      </c>
      <c r="S4107">
        <v>0</v>
      </c>
      <c r="T4107">
        <v>0</v>
      </c>
      <c r="U4107">
        <v>0</v>
      </c>
      <c r="V4107">
        <v>0</v>
      </c>
      <c r="W4107">
        <v>0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4067.21</v>
      </c>
      <c r="B4108">
        <v>60.99</v>
      </c>
      <c r="C4108">
        <v>99.750600000000006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25.2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199.9</v>
      </c>
      <c r="S4108">
        <v>0</v>
      </c>
      <c r="T4108">
        <v>0</v>
      </c>
      <c r="U4108">
        <v>0</v>
      </c>
      <c r="V4108">
        <v>0</v>
      </c>
      <c r="W4108">
        <v>0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4068.21</v>
      </c>
      <c r="B4109">
        <v>60.989899999999999</v>
      </c>
      <c r="C4109">
        <v>99.750399999999999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25.2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200.1</v>
      </c>
      <c r="S4109">
        <v>0</v>
      </c>
      <c r="T4109">
        <v>0</v>
      </c>
      <c r="U4109">
        <v>0</v>
      </c>
      <c r="V4109">
        <v>0</v>
      </c>
      <c r="W4109">
        <v>-1.639613051374318E-4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4069.21</v>
      </c>
      <c r="B4110">
        <v>60.989899999999999</v>
      </c>
      <c r="C4110">
        <v>99.750399999999999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25.2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200.1</v>
      </c>
      <c r="S4110">
        <v>0</v>
      </c>
      <c r="T4110">
        <v>0</v>
      </c>
      <c r="U4110">
        <v>0</v>
      </c>
      <c r="V4110">
        <v>0</v>
      </c>
      <c r="W4110">
        <v>-1.639613051374318E-4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4070.21</v>
      </c>
      <c r="B4111">
        <v>60.99</v>
      </c>
      <c r="C4111">
        <v>99.750600000000006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25.2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199.8</v>
      </c>
      <c r="S4111">
        <v>0</v>
      </c>
      <c r="T4111">
        <v>0</v>
      </c>
      <c r="U4111">
        <v>0</v>
      </c>
      <c r="V4111">
        <v>0</v>
      </c>
      <c r="W4111">
        <v>0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4071.21</v>
      </c>
      <c r="B4112">
        <v>60.99</v>
      </c>
      <c r="C4112">
        <v>99.750600000000006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25.2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199.8</v>
      </c>
      <c r="S4112">
        <v>0</v>
      </c>
      <c r="T4112">
        <v>0</v>
      </c>
      <c r="U4112">
        <v>0</v>
      </c>
      <c r="V4112">
        <v>0</v>
      </c>
      <c r="W4112">
        <v>0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4072.21</v>
      </c>
      <c r="B4113">
        <v>60.989899999999999</v>
      </c>
      <c r="C4113">
        <v>99.750399999999999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25.2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-1.639613051374318E-4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4073.21</v>
      </c>
      <c r="B4114">
        <v>60.99</v>
      </c>
      <c r="C4114">
        <v>99.750600000000006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25.2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0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4074.21</v>
      </c>
      <c r="B4115">
        <v>60.989899999999999</v>
      </c>
      <c r="C4115">
        <v>99.750399999999999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25.2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199.9</v>
      </c>
      <c r="S4115">
        <v>0</v>
      </c>
      <c r="T4115">
        <v>0</v>
      </c>
      <c r="U4115">
        <v>0</v>
      </c>
      <c r="V4115">
        <v>0</v>
      </c>
      <c r="W4115">
        <v>-1.639613051374318E-4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4075.21</v>
      </c>
      <c r="B4116">
        <v>60.989899999999999</v>
      </c>
      <c r="C4116">
        <v>99.750399999999999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25.2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-1.639613051374318E-4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4076.21</v>
      </c>
      <c r="B4117">
        <v>60.989899999999999</v>
      </c>
      <c r="C4117">
        <v>99.750399999999999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25.2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-1.639613051374318E-4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4077.21</v>
      </c>
      <c r="B4118">
        <v>60.989899999999999</v>
      </c>
      <c r="C4118">
        <v>99.750399999999999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25.2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-1.639613051374318E-4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4078.21</v>
      </c>
      <c r="B4119">
        <v>60.99</v>
      </c>
      <c r="C4119">
        <v>99.750600000000006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25.2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199.9</v>
      </c>
      <c r="S4119">
        <v>0</v>
      </c>
      <c r="T4119">
        <v>0</v>
      </c>
      <c r="U4119">
        <v>0</v>
      </c>
      <c r="V4119">
        <v>0</v>
      </c>
      <c r="W4119">
        <v>0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4079.21</v>
      </c>
      <c r="B4120">
        <v>60.99</v>
      </c>
      <c r="C4120">
        <v>99.750600000000006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25.2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199.9</v>
      </c>
      <c r="S4120">
        <v>0</v>
      </c>
      <c r="T4120">
        <v>0</v>
      </c>
      <c r="U4120">
        <v>0</v>
      </c>
      <c r="V4120">
        <v>0</v>
      </c>
      <c r="W4120">
        <v>0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4080.22</v>
      </c>
      <c r="B4121">
        <v>60.989899999999999</v>
      </c>
      <c r="C4121">
        <v>99.750399999999999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25.2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199.9</v>
      </c>
      <c r="S4121">
        <v>0</v>
      </c>
      <c r="T4121">
        <v>0</v>
      </c>
      <c r="U4121">
        <v>0</v>
      </c>
      <c r="V4121">
        <v>0</v>
      </c>
      <c r="W4121">
        <v>-1.639613051374318E-4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4081.22</v>
      </c>
      <c r="B4122">
        <v>60.99</v>
      </c>
      <c r="C4122">
        <v>99.750600000000006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25.2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199.9</v>
      </c>
      <c r="S4122">
        <v>0</v>
      </c>
      <c r="T4122">
        <v>0</v>
      </c>
      <c r="U4122">
        <v>0</v>
      </c>
      <c r="V4122">
        <v>0</v>
      </c>
      <c r="W4122">
        <v>0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4082.22</v>
      </c>
      <c r="B4123">
        <v>60.99</v>
      </c>
      <c r="C4123">
        <v>99.750600000000006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25.2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200.1</v>
      </c>
      <c r="S4123">
        <v>0</v>
      </c>
      <c r="T4123">
        <v>0</v>
      </c>
      <c r="U4123">
        <v>0</v>
      </c>
      <c r="V4123">
        <v>0</v>
      </c>
      <c r="W4123">
        <v>0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4083.22</v>
      </c>
      <c r="B4124">
        <v>60.99</v>
      </c>
      <c r="C4124">
        <v>99.750600000000006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25.2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0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4084.22</v>
      </c>
      <c r="B4125">
        <v>60.989899999999999</v>
      </c>
      <c r="C4125">
        <v>99.750399999999999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25.2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-1.639613051374318E-4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4085.22</v>
      </c>
      <c r="B4126">
        <v>60.989899999999999</v>
      </c>
      <c r="C4126">
        <v>99.750399999999999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25.2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-1.639613051374318E-4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4086.22</v>
      </c>
      <c r="B4127">
        <v>60.99</v>
      </c>
      <c r="C4127">
        <v>99.750600000000006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25.2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200.1</v>
      </c>
      <c r="S4127">
        <v>0</v>
      </c>
      <c r="T4127">
        <v>0</v>
      </c>
      <c r="U4127">
        <v>0</v>
      </c>
      <c r="V4127">
        <v>0</v>
      </c>
      <c r="W4127">
        <v>0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4087.22</v>
      </c>
      <c r="B4128">
        <v>60.99</v>
      </c>
      <c r="C4128">
        <v>99.750600000000006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25.2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199.9</v>
      </c>
      <c r="S4128">
        <v>0</v>
      </c>
      <c r="T4128">
        <v>0</v>
      </c>
      <c r="U4128">
        <v>0</v>
      </c>
      <c r="V4128">
        <v>0</v>
      </c>
      <c r="W4128">
        <v>0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4088.22</v>
      </c>
      <c r="B4129">
        <v>60.99</v>
      </c>
      <c r="C4129">
        <v>99.750600000000006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25.2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0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4089.22</v>
      </c>
      <c r="B4130">
        <v>60.99</v>
      </c>
      <c r="C4130">
        <v>99.750600000000006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25.2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0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4090.22</v>
      </c>
      <c r="B4131">
        <v>60.989899999999999</v>
      </c>
      <c r="C4131">
        <v>99.750399999999999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25.2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-1.639613051374318E-4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4091.22</v>
      </c>
      <c r="B4132">
        <v>60.99</v>
      </c>
      <c r="C4132">
        <v>99.750600000000006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25.2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0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4092.22</v>
      </c>
      <c r="B4133">
        <v>60.99</v>
      </c>
      <c r="C4133">
        <v>99.750600000000006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25.2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0.1</v>
      </c>
      <c r="W4133">
        <v>0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4093.22</v>
      </c>
      <c r="B4134">
        <v>60.989899999999999</v>
      </c>
      <c r="C4134">
        <v>99.750399999999999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25.2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-1.639613051374318E-4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4094.22</v>
      </c>
      <c r="B4135">
        <v>60.989899999999999</v>
      </c>
      <c r="C4135">
        <v>99.750399999999999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25.2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-1.639613051374318E-4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4095.22</v>
      </c>
      <c r="B4136">
        <v>60.989899999999999</v>
      </c>
      <c r="C4136">
        <v>99.750399999999999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25.2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199.9</v>
      </c>
      <c r="S4136">
        <v>0</v>
      </c>
      <c r="T4136">
        <v>0</v>
      </c>
      <c r="U4136">
        <v>0</v>
      </c>
      <c r="V4136">
        <v>0</v>
      </c>
      <c r="W4136">
        <v>-1.639613051374318E-4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4096.22</v>
      </c>
      <c r="B4137">
        <v>60.989899999999999</v>
      </c>
      <c r="C4137">
        <v>99.750399999999999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25.2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-1.639613051374318E-4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4097.22</v>
      </c>
      <c r="B4138">
        <v>60.99</v>
      </c>
      <c r="C4138">
        <v>99.750600000000006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25.2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0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4098.22</v>
      </c>
      <c r="B4139">
        <v>60.99</v>
      </c>
      <c r="C4139">
        <v>99.750600000000006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25.2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0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4099.22</v>
      </c>
      <c r="B4140">
        <v>60.99</v>
      </c>
      <c r="C4140">
        <v>99.750600000000006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25.2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0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4100.22</v>
      </c>
      <c r="B4141">
        <v>60.990099999999998</v>
      </c>
      <c r="C4141">
        <v>99.750699999999995</v>
      </c>
      <c r="D4141">
        <v>1E-4</v>
      </c>
      <c r="E4141">
        <v>25</v>
      </c>
      <c r="F4141">
        <v>25</v>
      </c>
      <c r="G4141">
        <v>0</v>
      </c>
      <c r="H4141">
        <v>0</v>
      </c>
      <c r="I4141">
        <v>25.2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1.6396130512578164E-4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4101.22</v>
      </c>
      <c r="B4142">
        <v>60.99</v>
      </c>
      <c r="C4142">
        <v>99.750600000000006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25.2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0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4102.22</v>
      </c>
      <c r="B4143">
        <v>60.990099999999998</v>
      </c>
      <c r="C4143">
        <v>99.750699999999995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25.2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199.9</v>
      </c>
      <c r="S4143">
        <v>0</v>
      </c>
      <c r="T4143">
        <v>0</v>
      </c>
      <c r="U4143">
        <v>0</v>
      </c>
      <c r="V4143">
        <v>0</v>
      </c>
      <c r="W4143">
        <v>1.6396130512578164E-4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4103.22</v>
      </c>
      <c r="B4144">
        <v>60.99</v>
      </c>
      <c r="C4144">
        <v>99.750600000000006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25.2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0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4104.22</v>
      </c>
      <c r="B4145">
        <v>60.99</v>
      </c>
      <c r="C4145">
        <v>99.750600000000006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25.2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0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4105.22</v>
      </c>
      <c r="B4146">
        <v>60.99</v>
      </c>
      <c r="C4146">
        <v>99.750600000000006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25.2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0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4106.22</v>
      </c>
      <c r="B4147">
        <v>60.99</v>
      </c>
      <c r="C4147">
        <v>99.750600000000006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25.2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199.9</v>
      </c>
      <c r="S4147">
        <v>0</v>
      </c>
      <c r="T4147">
        <v>0</v>
      </c>
      <c r="U4147">
        <v>0</v>
      </c>
      <c r="V4147">
        <v>0</v>
      </c>
      <c r="W4147">
        <v>0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4107.22</v>
      </c>
      <c r="B4148">
        <v>60.99</v>
      </c>
      <c r="C4148">
        <v>99.750600000000006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25.2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0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4108.22</v>
      </c>
      <c r="B4149">
        <v>60.99</v>
      </c>
      <c r="C4149">
        <v>99.750600000000006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25.2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200.1</v>
      </c>
      <c r="S4149">
        <v>0</v>
      </c>
      <c r="T4149">
        <v>0</v>
      </c>
      <c r="U4149">
        <v>0</v>
      </c>
      <c r="V4149">
        <v>0</v>
      </c>
      <c r="W4149">
        <v>0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4109.22</v>
      </c>
      <c r="B4150">
        <v>60.99</v>
      </c>
      <c r="C4150">
        <v>99.750600000000006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25.2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199.9</v>
      </c>
      <c r="S4150">
        <v>0</v>
      </c>
      <c r="T4150">
        <v>0</v>
      </c>
      <c r="U4150">
        <v>0</v>
      </c>
      <c r="V4150">
        <v>0</v>
      </c>
      <c r="W4150">
        <v>0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4110.22</v>
      </c>
      <c r="B4151">
        <v>60.99</v>
      </c>
      <c r="C4151">
        <v>99.750600000000006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25.2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199.9</v>
      </c>
      <c r="S4151">
        <v>0</v>
      </c>
      <c r="T4151">
        <v>0</v>
      </c>
      <c r="U4151">
        <v>0</v>
      </c>
      <c r="V4151">
        <v>0</v>
      </c>
      <c r="W4151">
        <v>0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4111.22</v>
      </c>
      <c r="B4152">
        <v>60.990099999999998</v>
      </c>
      <c r="C4152">
        <v>99.750699999999995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25.2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1.6396130512578164E-4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4112.22</v>
      </c>
      <c r="B4153">
        <v>60.990099999999998</v>
      </c>
      <c r="C4153">
        <v>99.750699999999995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25.2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</v>
      </c>
      <c r="S4153">
        <v>0</v>
      </c>
      <c r="T4153">
        <v>0</v>
      </c>
      <c r="U4153">
        <v>0</v>
      </c>
      <c r="V4153">
        <v>0</v>
      </c>
      <c r="W4153">
        <v>1.6396130512578164E-4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4113.22</v>
      </c>
      <c r="B4154">
        <v>60.990099999999998</v>
      </c>
      <c r="C4154">
        <v>99.750699999999995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25.2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199.9</v>
      </c>
      <c r="S4154">
        <v>0</v>
      </c>
      <c r="T4154">
        <v>0</v>
      </c>
      <c r="U4154">
        <v>0</v>
      </c>
      <c r="V4154">
        <v>0</v>
      </c>
      <c r="W4154">
        <v>1.6396130512578164E-4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4114.22</v>
      </c>
      <c r="B4155">
        <v>60.990099999999998</v>
      </c>
      <c r="C4155">
        <v>99.750699999999995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25.2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199.9</v>
      </c>
      <c r="S4155">
        <v>0</v>
      </c>
      <c r="T4155">
        <v>0</v>
      </c>
      <c r="U4155">
        <v>0</v>
      </c>
      <c r="V4155">
        <v>0</v>
      </c>
      <c r="W4155">
        <v>1.6396130512578164E-4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4115.22</v>
      </c>
      <c r="B4156">
        <v>60.990099999999998</v>
      </c>
      <c r="C4156">
        <v>99.750699999999995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25.2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200.1</v>
      </c>
      <c r="S4156">
        <v>0</v>
      </c>
      <c r="T4156">
        <v>0</v>
      </c>
      <c r="U4156">
        <v>0</v>
      </c>
      <c r="V4156">
        <v>0</v>
      </c>
      <c r="W4156">
        <v>1.6396130512578164E-4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4116.22</v>
      </c>
      <c r="B4157">
        <v>60.990099999999998</v>
      </c>
      <c r="C4157">
        <v>99.750699999999995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25.2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</v>
      </c>
      <c r="S4157">
        <v>0</v>
      </c>
      <c r="T4157">
        <v>0</v>
      </c>
      <c r="U4157">
        <v>0</v>
      </c>
      <c r="V4157">
        <v>0</v>
      </c>
      <c r="W4157">
        <v>1.6396130512578164E-4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4117.22</v>
      </c>
      <c r="B4158">
        <v>60.990099999999998</v>
      </c>
      <c r="C4158">
        <v>99.750699999999995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25.2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1.6396130512578164E-4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4118.22</v>
      </c>
      <c r="B4159">
        <v>60.990099999999998</v>
      </c>
      <c r="C4159">
        <v>99.750699999999995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25.2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0.1</v>
      </c>
      <c r="U4159">
        <v>0</v>
      </c>
      <c r="V4159">
        <v>0</v>
      </c>
      <c r="W4159">
        <v>1.6396130512578164E-4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4119.22</v>
      </c>
      <c r="B4160">
        <v>60.990099999999998</v>
      </c>
      <c r="C4160">
        <v>99.750699999999995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25.2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1.6396130512578164E-4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4120.22</v>
      </c>
      <c r="B4161">
        <v>60.990099999999998</v>
      </c>
      <c r="C4161">
        <v>99.750699999999995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25.2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1.6396130512578164E-4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4121.22</v>
      </c>
      <c r="B4162">
        <v>60.990099999999998</v>
      </c>
      <c r="C4162">
        <v>99.750699999999995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25.2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200.2</v>
      </c>
      <c r="S4162">
        <v>0</v>
      </c>
      <c r="T4162">
        <v>0</v>
      </c>
      <c r="U4162">
        <v>0</v>
      </c>
      <c r="V4162">
        <v>0</v>
      </c>
      <c r="W4162">
        <v>1.6396130512578164E-4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4122.22</v>
      </c>
      <c r="B4163">
        <v>60.99</v>
      </c>
      <c r="C4163">
        <v>99.750600000000006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25.2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199.9</v>
      </c>
      <c r="S4163">
        <v>0</v>
      </c>
      <c r="T4163">
        <v>0</v>
      </c>
      <c r="U4163">
        <v>0</v>
      </c>
      <c r="V4163">
        <v>0</v>
      </c>
      <c r="W4163">
        <v>0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4123.22</v>
      </c>
      <c r="B4164">
        <v>60.990099999999998</v>
      </c>
      <c r="C4164">
        <v>99.750699999999995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25.2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1.6396130512578164E-4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4124.22</v>
      </c>
      <c r="B4165">
        <v>60.990099999999998</v>
      </c>
      <c r="C4165">
        <v>99.750699999999995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25.2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1.6396130512578164E-4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4125.22</v>
      </c>
      <c r="B4166">
        <v>60.990099999999998</v>
      </c>
      <c r="C4166">
        <v>99.750699999999995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25.2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200.1</v>
      </c>
      <c r="S4166">
        <v>0</v>
      </c>
      <c r="T4166">
        <v>0</v>
      </c>
      <c r="U4166">
        <v>0</v>
      </c>
      <c r="V4166">
        <v>0</v>
      </c>
      <c r="W4166">
        <v>1.6396130512578164E-4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4126.22</v>
      </c>
      <c r="B4167">
        <v>60.990099999999998</v>
      </c>
      <c r="C4167">
        <v>99.750699999999995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25.2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1.6396130512578164E-4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4127.22</v>
      </c>
      <c r="B4168">
        <v>60.990099999999998</v>
      </c>
      <c r="C4168">
        <v>99.750699999999995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25.2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v>1.6396130512578164E-4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4128.2299999999996</v>
      </c>
      <c r="B4169">
        <v>60.99</v>
      </c>
      <c r="C4169">
        <v>99.750600000000006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25.2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0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4129.2299999999996</v>
      </c>
      <c r="B4170">
        <v>60.990099999999998</v>
      </c>
      <c r="C4170">
        <v>99.750699999999995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25.2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199.9</v>
      </c>
      <c r="S4170">
        <v>0</v>
      </c>
      <c r="T4170">
        <v>0</v>
      </c>
      <c r="U4170">
        <v>0</v>
      </c>
      <c r="V4170">
        <v>0</v>
      </c>
      <c r="W4170">
        <v>1.6396130512578164E-4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4130.2299999999996</v>
      </c>
      <c r="B4171">
        <v>60.99</v>
      </c>
      <c r="C4171">
        <v>99.750600000000006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25.2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199.8</v>
      </c>
      <c r="S4171">
        <v>0</v>
      </c>
      <c r="T4171">
        <v>0</v>
      </c>
      <c r="U4171">
        <v>0</v>
      </c>
      <c r="V4171">
        <v>0</v>
      </c>
      <c r="W4171">
        <v>0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4131.2299999999996</v>
      </c>
      <c r="B4172">
        <v>60.99</v>
      </c>
      <c r="C4172">
        <v>99.750600000000006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25.2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200.1</v>
      </c>
      <c r="S4172">
        <v>0</v>
      </c>
      <c r="T4172">
        <v>0</v>
      </c>
      <c r="U4172">
        <v>0</v>
      </c>
      <c r="V4172">
        <v>0</v>
      </c>
      <c r="W4172">
        <v>0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4132.2299999999996</v>
      </c>
      <c r="B4173">
        <v>60.99</v>
      </c>
      <c r="C4173">
        <v>99.750600000000006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25.2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199.9</v>
      </c>
      <c r="S4173">
        <v>0</v>
      </c>
      <c r="T4173">
        <v>0</v>
      </c>
      <c r="U4173">
        <v>0</v>
      </c>
      <c r="V4173">
        <v>0</v>
      </c>
      <c r="W4173">
        <v>0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4133.2299999999996</v>
      </c>
      <c r="B4174">
        <v>60.99</v>
      </c>
      <c r="C4174">
        <v>99.750600000000006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25.2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0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4134.2299999999996</v>
      </c>
      <c r="B4175">
        <v>60.99</v>
      </c>
      <c r="C4175">
        <v>99.750600000000006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25.2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200.1</v>
      </c>
      <c r="S4175">
        <v>0</v>
      </c>
      <c r="T4175">
        <v>0</v>
      </c>
      <c r="U4175">
        <v>0</v>
      </c>
      <c r="V4175">
        <v>0</v>
      </c>
      <c r="W4175">
        <v>0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4135.2299999999996</v>
      </c>
      <c r="B4176">
        <v>60.99</v>
      </c>
      <c r="C4176">
        <v>99.750600000000006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25.2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199.9</v>
      </c>
      <c r="S4176">
        <v>0</v>
      </c>
      <c r="T4176">
        <v>0</v>
      </c>
      <c r="U4176">
        <v>0</v>
      </c>
      <c r="V4176">
        <v>0</v>
      </c>
      <c r="W4176">
        <v>0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4136.2299999999996</v>
      </c>
      <c r="B4177">
        <v>60.990099999999998</v>
      </c>
      <c r="C4177">
        <v>99.750699999999995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25.2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1.6396130512578164E-4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4137.2299999999996</v>
      </c>
      <c r="B4178">
        <v>60.99</v>
      </c>
      <c r="C4178">
        <v>99.750600000000006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25.2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0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4138.2299999999996</v>
      </c>
      <c r="B4179">
        <v>60.99</v>
      </c>
      <c r="C4179">
        <v>99.750600000000006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25.2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0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4139.2299999999996</v>
      </c>
      <c r="B4180">
        <v>60.99</v>
      </c>
      <c r="C4180">
        <v>99.750600000000006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25.2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200.1</v>
      </c>
      <c r="S4180">
        <v>0</v>
      </c>
      <c r="T4180">
        <v>0</v>
      </c>
      <c r="U4180">
        <v>0</v>
      </c>
      <c r="V4180">
        <v>0</v>
      </c>
      <c r="W4180">
        <v>0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4140.2299999999996</v>
      </c>
      <c r="B4181">
        <v>60.99</v>
      </c>
      <c r="C4181">
        <v>99.750600000000006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25.2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199.9</v>
      </c>
      <c r="S4181">
        <v>0</v>
      </c>
      <c r="T4181">
        <v>0</v>
      </c>
      <c r="U4181">
        <v>0</v>
      </c>
      <c r="V4181">
        <v>0</v>
      </c>
      <c r="W4181">
        <v>0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4141.2299999999996</v>
      </c>
      <c r="B4182">
        <v>60.99</v>
      </c>
      <c r="C4182">
        <v>99.750600000000006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25.2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</v>
      </c>
      <c r="S4182">
        <v>0</v>
      </c>
      <c r="T4182">
        <v>0</v>
      </c>
      <c r="U4182">
        <v>0</v>
      </c>
      <c r="V4182">
        <v>0</v>
      </c>
      <c r="W4182">
        <v>0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4142.2299999999996</v>
      </c>
      <c r="B4183">
        <v>60.99</v>
      </c>
      <c r="C4183">
        <v>99.750600000000006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25.2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199.9</v>
      </c>
      <c r="S4183">
        <v>0</v>
      </c>
      <c r="T4183">
        <v>0</v>
      </c>
      <c r="U4183">
        <v>0</v>
      </c>
      <c r="V4183">
        <v>0</v>
      </c>
      <c r="W4183">
        <v>0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4143.2299999999996</v>
      </c>
      <c r="B4184">
        <v>60.990099999999998</v>
      </c>
      <c r="C4184">
        <v>99.750699999999995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25.2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1.6396130512578164E-4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4144.2299999999996</v>
      </c>
      <c r="B4185">
        <v>60.99</v>
      </c>
      <c r="C4185">
        <v>99.750600000000006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25.2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0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4145.2299999999996</v>
      </c>
      <c r="B4186">
        <v>60.99</v>
      </c>
      <c r="C4186">
        <v>99.750600000000006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25.2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199.9</v>
      </c>
      <c r="S4186">
        <v>0</v>
      </c>
      <c r="T4186">
        <v>0</v>
      </c>
      <c r="U4186">
        <v>0</v>
      </c>
      <c r="V4186">
        <v>0</v>
      </c>
      <c r="W4186">
        <v>0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4146.2299999999996</v>
      </c>
      <c r="B4187">
        <v>60.99</v>
      </c>
      <c r="C4187">
        <v>99.750600000000006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25.2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200.1</v>
      </c>
      <c r="S4187">
        <v>0</v>
      </c>
      <c r="T4187">
        <v>0</v>
      </c>
      <c r="U4187">
        <v>0</v>
      </c>
      <c r="V4187">
        <v>0</v>
      </c>
      <c r="W4187">
        <v>0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4147.2299999999996</v>
      </c>
      <c r="B4188">
        <v>60.99</v>
      </c>
      <c r="C4188">
        <v>99.750600000000006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25.2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199.9</v>
      </c>
      <c r="S4188">
        <v>0</v>
      </c>
      <c r="T4188">
        <v>0</v>
      </c>
      <c r="U4188">
        <v>0</v>
      </c>
      <c r="V4188">
        <v>0</v>
      </c>
      <c r="W4188">
        <v>0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4148.2299999999996</v>
      </c>
      <c r="B4189">
        <v>60.99</v>
      </c>
      <c r="C4189">
        <v>99.750600000000006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25.2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v>0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4149.2299999999996</v>
      </c>
      <c r="B4190">
        <v>60.99</v>
      </c>
      <c r="C4190">
        <v>99.750600000000006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25.2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0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4150.2299999999996</v>
      </c>
      <c r="B4191">
        <v>60.99</v>
      </c>
      <c r="C4191">
        <v>99.750600000000006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25.2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199.9</v>
      </c>
      <c r="S4191">
        <v>0</v>
      </c>
      <c r="T4191">
        <v>0</v>
      </c>
      <c r="U4191">
        <v>0</v>
      </c>
      <c r="V4191">
        <v>0</v>
      </c>
      <c r="W4191">
        <v>0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4151.2299999999996</v>
      </c>
      <c r="B4192">
        <v>60.99</v>
      </c>
      <c r="C4192">
        <v>99.750600000000006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25.2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0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4152.2299999999996</v>
      </c>
      <c r="B4193">
        <v>60.99</v>
      </c>
      <c r="C4193">
        <v>99.750600000000006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25.2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0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4153.2299999999996</v>
      </c>
      <c r="B4194">
        <v>60.99</v>
      </c>
      <c r="C4194">
        <v>99.750600000000006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25.2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0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4154.2299999999996</v>
      </c>
      <c r="B4195">
        <v>60.99</v>
      </c>
      <c r="C4195">
        <v>99.750600000000006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25.2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</v>
      </c>
      <c r="S4195">
        <v>0</v>
      </c>
      <c r="T4195">
        <v>0</v>
      </c>
      <c r="U4195">
        <v>0</v>
      </c>
      <c r="V4195">
        <v>0</v>
      </c>
      <c r="W4195">
        <v>0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4155.2299999999996</v>
      </c>
      <c r="B4196">
        <v>60.990099999999998</v>
      </c>
      <c r="C4196">
        <v>99.750699999999995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25.2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199.8</v>
      </c>
      <c r="S4196">
        <v>0</v>
      </c>
      <c r="T4196">
        <v>0</v>
      </c>
      <c r="U4196">
        <v>0</v>
      </c>
      <c r="V4196">
        <v>0</v>
      </c>
      <c r="W4196">
        <v>1.6396130512578164E-4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4156.2299999999996</v>
      </c>
      <c r="B4197">
        <v>60.990099999999998</v>
      </c>
      <c r="C4197">
        <v>99.750699999999995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25.2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199.9</v>
      </c>
      <c r="S4197">
        <v>0</v>
      </c>
      <c r="T4197">
        <v>0</v>
      </c>
      <c r="U4197">
        <v>0</v>
      </c>
      <c r="V4197">
        <v>0</v>
      </c>
      <c r="W4197">
        <v>1.6396130512578164E-4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4157.2299999999996</v>
      </c>
      <c r="B4198">
        <v>60.99</v>
      </c>
      <c r="C4198">
        <v>99.750600000000006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25.2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0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4158.2299999999996</v>
      </c>
      <c r="B4199">
        <v>60.99</v>
      </c>
      <c r="C4199">
        <v>99.750600000000006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25.2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0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4159.2299999999996</v>
      </c>
      <c r="B4200">
        <v>60.99</v>
      </c>
      <c r="C4200">
        <v>99.750600000000006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25.2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0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4160.2299999999996</v>
      </c>
      <c r="B4201">
        <v>60.99</v>
      </c>
      <c r="C4201">
        <v>99.750600000000006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25.2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199.9</v>
      </c>
      <c r="S4201">
        <v>0</v>
      </c>
      <c r="T4201">
        <v>0</v>
      </c>
      <c r="U4201">
        <v>0</v>
      </c>
      <c r="V4201">
        <v>0</v>
      </c>
      <c r="W4201">
        <v>0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4161.2299999999996</v>
      </c>
      <c r="B4202">
        <v>60.99</v>
      </c>
      <c r="C4202">
        <v>99.750600000000006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25.2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0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4162.2299999999996</v>
      </c>
      <c r="B4203">
        <v>60.99</v>
      </c>
      <c r="C4203">
        <v>99.750600000000006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25.2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0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4163.2299999999996</v>
      </c>
      <c r="B4204">
        <v>60.990099999999998</v>
      </c>
      <c r="C4204">
        <v>99.750699999999995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25.2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200.1</v>
      </c>
      <c r="S4204">
        <v>0</v>
      </c>
      <c r="T4204">
        <v>0</v>
      </c>
      <c r="U4204">
        <v>0</v>
      </c>
      <c r="V4204">
        <v>0</v>
      </c>
      <c r="W4204">
        <v>1.6396130512578164E-4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4164.24</v>
      </c>
      <c r="B4205">
        <v>60.990099999999998</v>
      </c>
      <c r="C4205">
        <v>99.750699999999995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25.2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1.6396130512578164E-4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4165.24</v>
      </c>
      <c r="B4206">
        <v>60.990099999999998</v>
      </c>
      <c r="C4206">
        <v>99.750699999999995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25.2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1.6396130512578164E-4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4166.24</v>
      </c>
      <c r="B4207">
        <v>60.990099999999998</v>
      </c>
      <c r="C4207">
        <v>99.750699999999995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25.2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199.9</v>
      </c>
      <c r="S4207">
        <v>0</v>
      </c>
      <c r="T4207">
        <v>0</v>
      </c>
      <c r="U4207">
        <v>0</v>
      </c>
      <c r="V4207">
        <v>0</v>
      </c>
      <c r="W4207">
        <v>1.6396130512578164E-4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4167.24</v>
      </c>
      <c r="B4208">
        <v>60.990099999999998</v>
      </c>
      <c r="C4208">
        <v>99.750699999999995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25.2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199.9</v>
      </c>
      <c r="S4208">
        <v>0</v>
      </c>
      <c r="T4208">
        <v>0</v>
      </c>
      <c r="U4208">
        <v>0</v>
      </c>
      <c r="V4208">
        <v>0</v>
      </c>
      <c r="W4208">
        <v>1.6396130512578164E-4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4168.24</v>
      </c>
      <c r="B4209">
        <v>60.990099999999998</v>
      </c>
      <c r="C4209">
        <v>99.750699999999995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25.2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200.1</v>
      </c>
      <c r="S4209">
        <v>0</v>
      </c>
      <c r="T4209">
        <v>0</v>
      </c>
      <c r="U4209">
        <v>0</v>
      </c>
      <c r="V4209">
        <v>0</v>
      </c>
      <c r="W4209">
        <v>1.6396130512578164E-4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4169.24</v>
      </c>
      <c r="B4210">
        <v>60.990099999999998</v>
      </c>
      <c r="C4210">
        <v>99.750699999999995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25.2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199.9</v>
      </c>
      <c r="S4210">
        <v>0</v>
      </c>
      <c r="T4210">
        <v>0</v>
      </c>
      <c r="U4210">
        <v>0</v>
      </c>
      <c r="V4210">
        <v>0</v>
      </c>
      <c r="W4210">
        <v>1.6396130512578164E-4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4170.24</v>
      </c>
      <c r="B4211">
        <v>60.990099999999998</v>
      </c>
      <c r="C4211">
        <v>99.750699999999995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25.2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199.9</v>
      </c>
      <c r="S4211">
        <v>0</v>
      </c>
      <c r="T4211">
        <v>0</v>
      </c>
      <c r="U4211">
        <v>0</v>
      </c>
      <c r="V4211">
        <v>0</v>
      </c>
      <c r="W4211">
        <v>1.6396130512578164E-4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4171.24</v>
      </c>
      <c r="B4212">
        <v>60.990099999999998</v>
      </c>
      <c r="C4212">
        <v>99.750699999999995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25.2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200.1</v>
      </c>
      <c r="S4212">
        <v>0</v>
      </c>
      <c r="T4212">
        <v>0</v>
      </c>
      <c r="U4212">
        <v>0</v>
      </c>
      <c r="V4212">
        <v>0</v>
      </c>
      <c r="W4212">
        <v>1.6396130512578164E-4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4172.24</v>
      </c>
      <c r="B4213">
        <v>60.99</v>
      </c>
      <c r="C4213">
        <v>99.750600000000006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25.2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200.1</v>
      </c>
      <c r="S4213">
        <v>0</v>
      </c>
      <c r="T4213">
        <v>0</v>
      </c>
      <c r="U4213">
        <v>0</v>
      </c>
      <c r="V4213">
        <v>0</v>
      </c>
      <c r="W4213">
        <v>0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4173.24</v>
      </c>
      <c r="B4214">
        <v>60.990099999999998</v>
      </c>
      <c r="C4214">
        <v>99.750699999999995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25.2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1.6396130512578164E-4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4174.24</v>
      </c>
      <c r="B4215">
        <v>60.990099999999998</v>
      </c>
      <c r="C4215">
        <v>99.750699999999995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25.2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1.6396130512578164E-4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4175.24</v>
      </c>
      <c r="B4216">
        <v>60.990099999999998</v>
      </c>
      <c r="C4216">
        <v>99.750699999999995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25.2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</v>
      </c>
      <c r="S4216">
        <v>0</v>
      </c>
      <c r="T4216">
        <v>0</v>
      </c>
      <c r="U4216">
        <v>0</v>
      </c>
      <c r="V4216">
        <v>0</v>
      </c>
      <c r="W4216">
        <v>1.6396130512578164E-4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4176.24</v>
      </c>
      <c r="B4217">
        <v>60.990099999999998</v>
      </c>
      <c r="C4217">
        <v>99.750699999999995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25.2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1.6396130512578164E-4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4177.24</v>
      </c>
      <c r="B4218">
        <v>60.99</v>
      </c>
      <c r="C4218">
        <v>99.750600000000006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25.2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200</v>
      </c>
      <c r="S4218">
        <v>0</v>
      </c>
      <c r="T4218">
        <v>0</v>
      </c>
      <c r="U4218">
        <v>0</v>
      </c>
      <c r="V4218">
        <v>0</v>
      </c>
      <c r="W4218">
        <v>0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4178.24</v>
      </c>
      <c r="B4219">
        <v>60.99</v>
      </c>
      <c r="C4219">
        <v>99.750600000000006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25.2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200.1</v>
      </c>
      <c r="S4219">
        <v>0</v>
      </c>
      <c r="T4219">
        <v>0</v>
      </c>
      <c r="U4219">
        <v>0</v>
      </c>
      <c r="V4219">
        <v>0</v>
      </c>
      <c r="W4219">
        <v>0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4179.24</v>
      </c>
      <c r="B4220">
        <v>60.99</v>
      </c>
      <c r="C4220">
        <v>99.750600000000006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25.2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199.9</v>
      </c>
      <c r="S4220">
        <v>0</v>
      </c>
      <c r="T4220">
        <v>0</v>
      </c>
      <c r="U4220">
        <v>0</v>
      </c>
      <c r="V4220">
        <v>0</v>
      </c>
      <c r="W4220">
        <v>0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4180.24</v>
      </c>
      <c r="B4221">
        <v>60.99</v>
      </c>
      <c r="C4221">
        <v>99.750600000000006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25.2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199.9</v>
      </c>
      <c r="S4221">
        <v>0</v>
      </c>
      <c r="T4221">
        <v>0</v>
      </c>
      <c r="U4221">
        <v>0</v>
      </c>
      <c r="V4221">
        <v>0</v>
      </c>
      <c r="W4221">
        <v>0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4181.24</v>
      </c>
      <c r="B4222">
        <v>60.99</v>
      </c>
      <c r="C4222">
        <v>99.750600000000006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25.2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0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4182.24</v>
      </c>
      <c r="B4223">
        <v>60.990099999999998</v>
      </c>
      <c r="C4223">
        <v>99.750699999999995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25.2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199.9</v>
      </c>
      <c r="S4223">
        <v>0</v>
      </c>
      <c r="T4223">
        <v>0</v>
      </c>
      <c r="U4223">
        <v>0</v>
      </c>
      <c r="V4223">
        <v>0</v>
      </c>
      <c r="W4223">
        <v>1.6396130512578164E-4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4183.24</v>
      </c>
      <c r="B4224">
        <v>60.990099999999998</v>
      </c>
      <c r="C4224">
        <v>99.750699999999995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25.2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200.1</v>
      </c>
      <c r="S4224">
        <v>0</v>
      </c>
      <c r="T4224">
        <v>0</v>
      </c>
      <c r="U4224">
        <v>0</v>
      </c>
      <c r="V4224">
        <v>0</v>
      </c>
      <c r="W4224">
        <v>1.6396130512578164E-4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4184.24</v>
      </c>
      <c r="B4225">
        <v>60.990099999999998</v>
      </c>
      <c r="C4225">
        <v>99.750699999999995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25.2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200.1</v>
      </c>
      <c r="S4225">
        <v>0</v>
      </c>
      <c r="T4225">
        <v>0</v>
      </c>
      <c r="U4225">
        <v>0</v>
      </c>
      <c r="V4225">
        <v>0</v>
      </c>
      <c r="W4225">
        <v>1.6396130512578164E-4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4185.24</v>
      </c>
      <c r="B4226">
        <v>60.99</v>
      </c>
      <c r="C4226">
        <v>99.750600000000006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25.2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199.9</v>
      </c>
      <c r="S4226">
        <v>0</v>
      </c>
      <c r="T4226">
        <v>0</v>
      </c>
      <c r="U4226">
        <v>0</v>
      </c>
      <c r="V4226">
        <v>0</v>
      </c>
      <c r="W4226">
        <v>0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4186.24</v>
      </c>
      <c r="B4227">
        <v>60.990099999999998</v>
      </c>
      <c r="C4227">
        <v>99.750699999999995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25.2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1.6396130512578164E-4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4187.24</v>
      </c>
      <c r="B4228">
        <v>60.990099999999998</v>
      </c>
      <c r="C4228">
        <v>99.750699999999995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25.2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1.6396130512578164E-4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4188.24</v>
      </c>
      <c r="B4229">
        <v>60.990099999999998</v>
      </c>
      <c r="C4229">
        <v>99.750699999999995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25.2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1.6396130512578164E-4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4189.24</v>
      </c>
      <c r="B4230">
        <v>60.990099999999998</v>
      </c>
      <c r="C4230">
        <v>99.750699999999995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25.2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1.6396130512578164E-4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4190.24</v>
      </c>
      <c r="B4231">
        <v>60.990099999999998</v>
      </c>
      <c r="C4231">
        <v>99.750699999999995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25.2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1.6396130512578164E-4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4191.24</v>
      </c>
      <c r="B4232">
        <v>60.990099999999998</v>
      </c>
      <c r="C4232">
        <v>99.750699999999995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25.2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199.9</v>
      </c>
      <c r="S4232">
        <v>0</v>
      </c>
      <c r="T4232">
        <v>0</v>
      </c>
      <c r="U4232">
        <v>0</v>
      </c>
      <c r="V4232">
        <v>0</v>
      </c>
      <c r="W4232">
        <v>1.6396130512578164E-4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4192.24</v>
      </c>
      <c r="B4233">
        <v>60.99</v>
      </c>
      <c r="C4233">
        <v>99.750600000000006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25.2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200.1</v>
      </c>
      <c r="S4233">
        <v>0</v>
      </c>
      <c r="T4233">
        <v>0</v>
      </c>
      <c r="U4233">
        <v>0</v>
      </c>
      <c r="V4233">
        <v>0</v>
      </c>
      <c r="W4233">
        <v>0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4193.24</v>
      </c>
      <c r="B4234">
        <v>60.990099999999998</v>
      </c>
      <c r="C4234">
        <v>99.750699999999995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25.2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1.6396130512578164E-4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4194.24</v>
      </c>
      <c r="B4235">
        <v>60.99</v>
      </c>
      <c r="C4235">
        <v>99.750600000000006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25.2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v>0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4195.24</v>
      </c>
      <c r="B4236">
        <v>60.99</v>
      </c>
      <c r="C4236">
        <v>99.750600000000006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25.2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200.1</v>
      </c>
      <c r="S4236">
        <v>0</v>
      </c>
      <c r="T4236">
        <v>0</v>
      </c>
      <c r="U4236">
        <v>0</v>
      </c>
      <c r="V4236">
        <v>0</v>
      </c>
      <c r="W4236">
        <v>0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4196.25</v>
      </c>
      <c r="B4237">
        <v>60.990099999999998</v>
      </c>
      <c r="C4237">
        <v>99.750699999999995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25.2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199.9</v>
      </c>
      <c r="S4237">
        <v>0</v>
      </c>
      <c r="T4237">
        <v>0</v>
      </c>
      <c r="U4237">
        <v>0</v>
      </c>
      <c r="V4237">
        <v>0</v>
      </c>
      <c r="W4237">
        <v>1.6396130512578164E-4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4197.25</v>
      </c>
      <c r="B4238">
        <v>60.990099999999998</v>
      </c>
      <c r="C4238">
        <v>99.750699999999995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25.2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1.6396130512578164E-4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4198.25</v>
      </c>
      <c r="B4239">
        <v>60.990099999999998</v>
      </c>
      <c r="C4239">
        <v>99.750699999999995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25.2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199.9</v>
      </c>
      <c r="S4239">
        <v>0</v>
      </c>
      <c r="T4239">
        <v>0</v>
      </c>
      <c r="U4239">
        <v>0</v>
      </c>
      <c r="V4239">
        <v>0</v>
      </c>
      <c r="W4239">
        <v>1.6396130512578164E-4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4199.25</v>
      </c>
      <c r="B4240">
        <v>60.99</v>
      </c>
      <c r="C4240">
        <v>99.750600000000006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25.2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199.9</v>
      </c>
      <c r="S4240">
        <v>0</v>
      </c>
      <c r="T4240">
        <v>0</v>
      </c>
      <c r="U4240">
        <v>0</v>
      </c>
      <c r="V4240">
        <v>0</v>
      </c>
      <c r="W4240">
        <v>0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4200.25</v>
      </c>
      <c r="B4241">
        <v>60.99</v>
      </c>
      <c r="C4241">
        <v>99.750600000000006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25.2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200.1</v>
      </c>
      <c r="S4241">
        <v>0</v>
      </c>
      <c r="T4241">
        <v>0</v>
      </c>
      <c r="U4241">
        <v>0</v>
      </c>
      <c r="V4241">
        <v>0</v>
      </c>
      <c r="W4241">
        <v>0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4201.25</v>
      </c>
      <c r="B4242">
        <v>60.990099999999998</v>
      </c>
      <c r="C4242">
        <v>99.750699999999995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25.2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1.6396130512578164E-4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4202.25</v>
      </c>
      <c r="B4243">
        <v>60.99</v>
      </c>
      <c r="C4243">
        <v>99.750600000000006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25.2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199.9</v>
      </c>
      <c r="S4243">
        <v>0</v>
      </c>
      <c r="T4243">
        <v>0</v>
      </c>
      <c r="U4243">
        <v>0</v>
      </c>
      <c r="V4243">
        <v>0</v>
      </c>
      <c r="W4243">
        <v>0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4203.25</v>
      </c>
      <c r="B4244">
        <v>60.99</v>
      </c>
      <c r="C4244">
        <v>99.750600000000006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25.2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0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4204.25</v>
      </c>
      <c r="B4245">
        <v>60.99</v>
      </c>
      <c r="C4245">
        <v>99.750600000000006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25.2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199.9</v>
      </c>
      <c r="S4245">
        <v>0</v>
      </c>
      <c r="T4245">
        <v>0</v>
      </c>
      <c r="U4245">
        <v>0</v>
      </c>
      <c r="V4245">
        <v>0</v>
      </c>
      <c r="W4245">
        <v>0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4205.25</v>
      </c>
      <c r="B4246">
        <v>60.990099999999998</v>
      </c>
      <c r="C4246">
        <v>99.750699999999995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25.2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1.6396130512578164E-4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4206.25</v>
      </c>
      <c r="B4247">
        <v>60.990099999999998</v>
      </c>
      <c r="C4247">
        <v>99.750699999999995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25.2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199.9</v>
      </c>
      <c r="S4247">
        <v>0</v>
      </c>
      <c r="T4247">
        <v>0</v>
      </c>
      <c r="U4247">
        <v>0</v>
      </c>
      <c r="V4247">
        <v>0</v>
      </c>
      <c r="W4247">
        <v>1.6396130512578164E-4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4207.25</v>
      </c>
      <c r="B4248">
        <v>60.990099999999998</v>
      </c>
      <c r="C4248">
        <v>99.750699999999995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25.2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1.6396130512578164E-4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4208.25</v>
      </c>
      <c r="B4249">
        <v>60.990099999999998</v>
      </c>
      <c r="C4249">
        <v>99.750699999999995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25.2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1.6396130512578164E-4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4209.25</v>
      </c>
      <c r="B4250">
        <v>60.990099999999998</v>
      </c>
      <c r="C4250">
        <v>99.750699999999995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25.2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199.9</v>
      </c>
      <c r="S4250">
        <v>0</v>
      </c>
      <c r="T4250">
        <v>0</v>
      </c>
      <c r="U4250">
        <v>0</v>
      </c>
      <c r="V4250">
        <v>0</v>
      </c>
      <c r="W4250">
        <v>1.6396130512578164E-4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4210.25</v>
      </c>
      <c r="B4251">
        <v>60.990099999999998</v>
      </c>
      <c r="C4251">
        <v>99.750699999999995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25.2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200</v>
      </c>
      <c r="S4251">
        <v>0</v>
      </c>
      <c r="T4251">
        <v>0</v>
      </c>
      <c r="U4251">
        <v>0</v>
      </c>
      <c r="V4251">
        <v>0</v>
      </c>
      <c r="W4251">
        <v>1.6396130512578164E-4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4211.25</v>
      </c>
      <c r="B4252">
        <v>60.990099999999998</v>
      </c>
      <c r="C4252">
        <v>99.750699999999995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25.2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199.8</v>
      </c>
      <c r="S4252">
        <v>0</v>
      </c>
      <c r="T4252">
        <v>0</v>
      </c>
      <c r="U4252">
        <v>0</v>
      </c>
      <c r="V4252">
        <v>0</v>
      </c>
      <c r="W4252">
        <v>1.6396130512578164E-4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4212.25</v>
      </c>
      <c r="B4253">
        <v>60.99</v>
      </c>
      <c r="C4253">
        <v>99.750600000000006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25.2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0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4213.25</v>
      </c>
      <c r="B4254">
        <v>60.990099999999998</v>
      </c>
      <c r="C4254">
        <v>99.750699999999995</v>
      </c>
      <c r="D4254">
        <v>-1E-4</v>
      </c>
      <c r="E4254">
        <v>25</v>
      </c>
      <c r="F4254">
        <v>25</v>
      </c>
      <c r="G4254">
        <v>0</v>
      </c>
      <c r="H4254">
        <v>0</v>
      </c>
      <c r="I4254">
        <v>25.2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0.1</v>
      </c>
      <c r="U4254">
        <v>0</v>
      </c>
      <c r="V4254">
        <v>0</v>
      </c>
      <c r="W4254">
        <v>1.6396130512578164E-4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4214.25</v>
      </c>
      <c r="B4255">
        <v>60.990099999999998</v>
      </c>
      <c r="C4255">
        <v>99.750699999999995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25.2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199.9</v>
      </c>
      <c r="S4255">
        <v>0</v>
      </c>
      <c r="T4255">
        <v>0</v>
      </c>
      <c r="U4255">
        <v>0</v>
      </c>
      <c r="V4255">
        <v>0</v>
      </c>
      <c r="W4255">
        <v>1.6396130512578164E-4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4215.25</v>
      </c>
      <c r="B4256">
        <v>60.99</v>
      </c>
      <c r="C4256">
        <v>99.750600000000006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25.2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199.8</v>
      </c>
      <c r="S4256">
        <v>0</v>
      </c>
      <c r="T4256">
        <v>0</v>
      </c>
      <c r="U4256">
        <v>0</v>
      </c>
      <c r="V4256">
        <v>0</v>
      </c>
      <c r="W4256">
        <v>0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4216.25</v>
      </c>
      <c r="B4257">
        <v>60.990099999999998</v>
      </c>
      <c r="C4257">
        <v>99.750699999999995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25.2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200</v>
      </c>
      <c r="S4257">
        <v>0</v>
      </c>
      <c r="T4257">
        <v>0</v>
      </c>
      <c r="U4257">
        <v>0</v>
      </c>
      <c r="V4257">
        <v>0</v>
      </c>
      <c r="W4257">
        <v>1.6396130512578164E-4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4217.25</v>
      </c>
      <c r="B4258">
        <v>60.99</v>
      </c>
      <c r="C4258">
        <v>99.750600000000006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25.2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0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4218.25</v>
      </c>
      <c r="B4259">
        <v>60.99</v>
      </c>
      <c r="C4259">
        <v>99.750600000000006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25.2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199.9</v>
      </c>
      <c r="S4259">
        <v>0</v>
      </c>
      <c r="T4259">
        <v>0</v>
      </c>
      <c r="U4259">
        <v>0</v>
      </c>
      <c r="V4259">
        <v>0</v>
      </c>
      <c r="W4259">
        <v>0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4219.25</v>
      </c>
      <c r="B4260">
        <v>60.99</v>
      </c>
      <c r="C4260">
        <v>99.750600000000006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25.2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199.9</v>
      </c>
      <c r="S4260">
        <v>0</v>
      </c>
      <c r="T4260">
        <v>0</v>
      </c>
      <c r="U4260">
        <v>0</v>
      </c>
      <c r="V4260">
        <v>0</v>
      </c>
      <c r="W4260">
        <v>0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4220.25</v>
      </c>
      <c r="B4261">
        <v>60.990099999999998</v>
      </c>
      <c r="C4261">
        <v>99.750699999999995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25.2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200.1</v>
      </c>
      <c r="S4261">
        <v>0</v>
      </c>
      <c r="T4261">
        <v>0</v>
      </c>
      <c r="U4261">
        <v>0</v>
      </c>
      <c r="V4261">
        <v>0</v>
      </c>
      <c r="W4261">
        <v>1.6396130512578164E-4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4221.25</v>
      </c>
      <c r="B4262">
        <v>60.99</v>
      </c>
      <c r="C4262">
        <v>99.750600000000006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25.2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199.8</v>
      </c>
      <c r="S4262">
        <v>0</v>
      </c>
      <c r="T4262">
        <v>0</v>
      </c>
      <c r="U4262">
        <v>0</v>
      </c>
      <c r="V4262">
        <v>0</v>
      </c>
      <c r="W4262">
        <v>0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4222.25</v>
      </c>
      <c r="B4263">
        <v>60.99</v>
      </c>
      <c r="C4263">
        <v>99.750600000000006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25.2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</v>
      </c>
      <c r="U4263">
        <v>0</v>
      </c>
      <c r="V4263">
        <v>0</v>
      </c>
      <c r="W4263">
        <v>0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4223.25</v>
      </c>
      <c r="B4264">
        <v>60.99</v>
      </c>
      <c r="C4264">
        <v>99.750600000000006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25.2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199.9</v>
      </c>
      <c r="S4264">
        <v>0</v>
      </c>
      <c r="T4264">
        <v>0</v>
      </c>
      <c r="U4264">
        <v>0</v>
      </c>
      <c r="V4264">
        <v>0</v>
      </c>
      <c r="W4264">
        <v>0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4224.25</v>
      </c>
      <c r="B4265">
        <v>60.99</v>
      </c>
      <c r="C4265">
        <v>99.750600000000006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25.2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0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4225.25</v>
      </c>
      <c r="B4266">
        <v>60.99</v>
      </c>
      <c r="C4266">
        <v>99.750600000000006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25.2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199.9</v>
      </c>
      <c r="S4266">
        <v>0</v>
      </c>
      <c r="T4266">
        <v>0</v>
      </c>
      <c r="U4266">
        <v>0</v>
      </c>
      <c r="V4266">
        <v>0.1</v>
      </c>
      <c r="W4266">
        <v>0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4226.25</v>
      </c>
      <c r="B4267">
        <v>60.989899999999999</v>
      </c>
      <c r="C4267">
        <v>99.750399999999999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25.2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-1.639613051374318E-4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4227.25</v>
      </c>
      <c r="B4268">
        <v>60.989899999999999</v>
      </c>
      <c r="C4268">
        <v>99.750399999999999</v>
      </c>
      <c r="D4268">
        <v>-1E-4</v>
      </c>
      <c r="E4268">
        <v>25</v>
      </c>
      <c r="F4268">
        <v>25</v>
      </c>
      <c r="G4268">
        <v>0</v>
      </c>
      <c r="H4268">
        <v>0</v>
      </c>
      <c r="I4268">
        <v>25.2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199.9</v>
      </c>
      <c r="S4268">
        <v>0</v>
      </c>
      <c r="T4268">
        <v>0</v>
      </c>
      <c r="U4268">
        <v>0</v>
      </c>
      <c r="V4268">
        <v>0</v>
      </c>
      <c r="W4268">
        <v>-1.639613051374318E-4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4228.25</v>
      </c>
      <c r="B4269">
        <v>60.99</v>
      </c>
      <c r="C4269">
        <v>99.750600000000006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25.2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199.9</v>
      </c>
      <c r="S4269">
        <v>0</v>
      </c>
      <c r="T4269">
        <v>0</v>
      </c>
      <c r="U4269">
        <v>0</v>
      </c>
      <c r="V4269">
        <v>0</v>
      </c>
      <c r="W4269">
        <v>0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4229.25</v>
      </c>
      <c r="B4270">
        <v>60.989899999999999</v>
      </c>
      <c r="C4270">
        <v>99.750399999999999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25.2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199.9</v>
      </c>
      <c r="S4270">
        <v>0</v>
      </c>
      <c r="T4270">
        <v>0</v>
      </c>
      <c r="U4270">
        <v>0</v>
      </c>
      <c r="V4270">
        <v>0</v>
      </c>
      <c r="W4270">
        <v>-1.639613051374318E-4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4230.25</v>
      </c>
      <c r="B4271">
        <v>60.989899999999999</v>
      </c>
      <c r="C4271">
        <v>99.750399999999999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25.2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199.9</v>
      </c>
      <c r="S4271">
        <v>0</v>
      </c>
      <c r="T4271">
        <v>0</v>
      </c>
      <c r="U4271">
        <v>0</v>
      </c>
      <c r="V4271">
        <v>0</v>
      </c>
      <c r="W4271">
        <v>-1.639613051374318E-4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4231.25</v>
      </c>
      <c r="B4272">
        <v>60.99</v>
      </c>
      <c r="C4272">
        <v>99.750600000000006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25.2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v>0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4232.25</v>
      </c>
      <c r="B4273">
        <v>60.989699999999999</v>
      </c>
      <c r="C4273">
        <v>99.750100000000003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25.2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200.1</v>
      </c>
      <c r="S4273">
        <v>0</v>
      </c>
      <c r="T4273">
        <v>0</v>
      </c>
      <c r="U4273">
        <v>0</v>
      </c>
      <c r="V4273">
        <v>0</v>
      </c>
      <c r="W4273">
        <v>-4.9188391540064518E-4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4233.25</v>
      </c>
      <c r="B4274">
        <v>60.989800000000002</v>
      </c>
      <c r="C4274">
        <v>99.750299999999996</v>
      </c>
      <c r="D4274">
        <v>-1E-4</v>
      </c>
      <c r="E4274">
        <v>25</v>
      </c>
      <c r="F4274">
        <v>25</v>
      </c>
      <c r="G4274">
        <v>0</v>
      </c>
      <c r="H4274">
        <v>0</v>
      </c>
      <c r="I4274">
        <v>25.2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199.9</v>
      </c>
      <c r="S4274">
        <v>0</v>
      </c>
      <c r="T4274">
        <v>0</v>
      </c>
      <c r="U4274">
        <v>0</v>
      </c>
      <c r="V4274">
        <v>0</v>
      </c>
      <c r="W4274">
        <v>-3.2792261026321347E-4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4234.25</v>
      </c>
      <c r="B4275">
        <v>60.989699999999999</v>
      </c>
      <c r="C4275">
        <v>99.750100000000003</v>
      </c>
      <c r="D4275">
        <v>-1E-4</v>
      </c>
      <c r="E4275">
        <v>25</v>
      </c>
      <c r="F4275">
        <v>25</v>
      </c>
      <c r="G4275">
        <v>0</v>
      </c>
      <c r="H4275">
        <v>0</v>
      </c>
      <c r="I4275">
        <v>25.2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0.1</v>
      </c>
      <c r="U4275">
        <v>0</v>
      </c>
      <c r="V4275">
        <v>0</v>
      </c>
      <c r="W4275">
        <v>-4.9188391540064518E-4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4235.25</v>
      </c>
      <c r="B4276">
        <v>60.989699999999999</v>
      </c>
      <c r="C4276">
        <v>99.750100000000003</v>
      </c>
      <c r="D4276">
        <v>-1E-4</v>
      </c>
      <c r="E4276">
        <v>25</v>
      </c>
      <c r="F4276">
        <v>25</v>
      </c>
      <c r="G4276">
        <v>0</v>
      </c>
      <c r="H4276">
        <v>0</v>
      </c>
      <c r="I4276">
        <v>25.2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-4.9188391540064518E-4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4236.25</v>
      </c>
      <c r="B4277">
        <v>60.989800000000002</v>
      </c>
      <c r="C4277">
        <v>99.750299999999996</v>
      </c>
      <c r="D4277">
        <v>-1E-4</v>
      </c>
      <c r="E4277">
        <v>25</v>
      </c>
      <c r="F4277">
        <v>25</v>
      </c>
      <c r="G4277">
        <v>0</v>
      </c>
      <c r="H4277">
        <v>0</v>
      </c>
      <c r="I4277">
        <v>25.2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-3.2792261026321347E-4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4237.25</v>
      </c>
      <c r="B4278">
        <v>60.989699999999999</v>
      </c>
      <c r="C4278">
        <v>99.750100000000003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25.2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200.2</v>
      </c>
      <c r="S4278">
        <v>0</v>
      </c>
      <c r="T4278">
        <v>0</v>
      </c>
      <c r="U4278">
        <v>0</v>
      </c>
      <c r="V4278">
        <v>0</v>
      </c>
      <c r="W4278">
        <v>-4.9188391540064518E-4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4238.25</v>
      </c>
      <c r="B4279">
        <v>60.989699999999999</v>
      </c>
      <c r="C4279">
        <v>99.750100000000003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25.2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-4.9188391540064518E-4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4239.25</v>
      </c>
      <c r="B4280">
        <v>60.989699999999999</v>
      </c>
      <c r="C4280">
        <v>99.750100000000003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25.2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199.9</v>
      </c>
      <c r="S4280">
        <v>0</v>
      </c>
      <c r="T4280">
        <v>0</v>
      </c>
      <c r="U4280">
        <v>0</v>
      </c>
      <c r="V4280">
        <v>0</v>
      </c>
      <c r="W4280">
        <v>-4.9188391540064518E-4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4240.25</v>
      </c>
      <c r="B4281">
        <v>60.989699999999999</v>
      </c>
      <c r="C4281">
        <v>99.750100000000003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25.2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199.9</v>
      </c>
      <c r="S4281">
        <v>0</v>
      </c>
      <c r="T4281">
        <v>0</v>
      </c>
      <c r="U4281">
        <v>0</v>
      </c>
      <c r="V4281">
        <v>0</v>
      </c>
      <c r="W4281">
        <v>-4.9188391540064518E-4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4241.25</v>
      </c>
      <c r="B4282">
        <v>60.989699999999999</v>
      </c>
      <c r="C4282">
        <v>99.750100000000003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25.2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-4.9188391540064518E-4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4242.25</v>
      </c>
      <c r="B4283">
        <v>60.989800000000002</v>
      </c>
      <c r="C4283">
        <v>99.750299999999996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25.2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200.1</v>
      </c>
      <c r="S4283">
        <v>0</v>
      </c>
      <c r="T4283">
        <v>0</v>
      </c>
      <c r="U4283">
        <v>0</v>
      </c>
      <c r="V4283">
        <v>0</v>
      </c>
      <c r="W4283">
        <v>-3.2792261026321347E-4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4243.25</v>
      </c>
      <c r="B4284">
        <v>60.989800000000002</v>
      </c>
      <c r="C4284">
        <v>99.750299999999996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25.2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199.9</v>
      </c>
      <c r="S4284">
        <v>0</v>
      </c>
      <c r="T4284">
        <v>0</v>
      </c>
      <c r="U4284">
        <v>0</v>
      </c>
      <c r="V4284">
        <v>0</v>
      </c>
      <c r="W4284">
        <v>-3.2792261026321347E-4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4244.25</v>
      </c>
      <c r="B4285">
        <v>60.989800000000002</v>
      </c>
      <c r="C4285">
        <v>99.750299999999996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25.2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-3.2792261026321347E-4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4245.25</v>
      </c>
      <c r="B4286">
        <v>60.989699999999999</v>
      </c>
      <c r="C4286">
        <v>99.750100000000003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25.2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199.9</v>
      </c>
      <c r="S4286">
        <v>0</v>
      </c>
      <c r="T4286">
        <v>0</v>
      </c>
      <c r="U4286">
        <v>0</v>
      </c>
      <c r="V4286">
        <v>0</v>
      </c>
      <c r="W4286">
        <v>-4.9188391540064518E-4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4246.25</v>
      </c>
      <c r="B4287">
        <v>60.989699999999999</v>
      </c>
      <c r="C4287">
        <v>99.750100000000003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25.2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199.9</v>
      </c>
      <c r="S4287">
        <v>0</v>
      </c>
      <c r="T4287">
        <v>0</v>
      </c>
      <c r="U4287">
        <v>0</v>
      </c>
      <c r="V4287">
        <v>0</v>
      </c>
      <c r="W4287">
        <v>-4.9188391540064518E-4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4247.26</v>
      </c>
      <c r="B4288">
        <v>60.989699999999999</v>
      </c>
      <c r="C4288">
        <v>99.750100000000003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25.2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-4.9188391540064518E-4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4248.26</v>
      </c>
      <c r="B4289">
        <v>60.989699999999999</v>
      </c>
      <c r="C4289">
        <v>99.750100000000003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25.2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0.1</v>
      </c>
      <c r="W4289">
        <v>-4.9188391540064518E-4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4249.26</v>
      </c>
      <c r="B4290">
        <v>60.989800000000002</v>
      </c>
      <c r="C4290">
        <v>99.750299999999996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25.2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200.1</v>
      </c>
      <c r="S4290">
        <v>0</v>
      </c>
      <c r="T4290">
        <v>0</v>
      </c>
      <c r="U4290">
        <v>0</v>
      </c>
      <c r="V4290">
        <v>0</v>
      </c>
      <c r="W4290">
        <v>-3.2792261026321347E-4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4250.26</v>
      </c>
      <c r="B4291">
        <v>60.989699999999999</v>
      </c>
      <c r="C4291">
        <v>99.750100000000003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25.2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-4.9188391540064518E-4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4251.26</v>
      </c>
      <c r="B4292">
        <v>60.989699999999999</v>
      </c>
      <c r="C4292">
        <v>99.750100000000003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25.2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200.2</v>
      </c>
      <c r="S4292">
        <v>0</v>
      </c>
      <c r="T4292">
        <v>0</v>
      </c>
      <c r="U4292">
        <v>0</v>
      </c>
      <c r="V4292">
        <v>0</v>
      </c>
      <c r="W4292">
        <v>-4.9188391540064518E-4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4252.26</v>
      </c>
      <c r="B4293">
        <v>60.989699999999999</v>
      </c>
      <c r="C4293">
        <v>99.750100000000003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25.2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-4.9188391540064518E-4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4253.26</v>
      </c>
      <c r="B4294">
        <v>60.989699999999999</v>
      </c>
      <c r="C4294">
        <v>99.750100000000003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25.2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-4.9188391540064518E-4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4254.26</v>
      </c>
      <c r="B4295">
        <v>60.989699999999999</v>
      </c>
      <c r="C4295">
        <v>99.750100000000003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25.2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199.9</v>
      </c>
      <c r="S4295">
        <v>0</v>
      </c>
      <c r="T4295">
        <v>0</v>
      </c>
      <c r="U4295">
        <v>0</v>
      </c>
      <c r="V4295">
        <v>0</v>
      </c>
      <c r="W4295">
        <v>-4.9188391540064518E-4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4255.26</v>
      </c>
      <c r="B4296">
        <v>60.989699999999999</v>
      </c>
      <c r="C4296">
        <v>99.750100000000003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25.2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199.9</v>
      </c>
      <c r="S4296">
        <v>0</v>
      </c>
      <c r="T4296">
        <v>0</v>
      </c>
      <c r="U4296">
        <v>0</v>
      </c>
      <c r="V4296">
        <v>0</v>
      </c>
      <c r="W4296">
        <v>-4.9188391540064518E-4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4256.26</v>
      </c>
      <c r="B4297">
        <v>60.989699999999999</v>
      </c>
      <c r="C4297">
        <v>99.750100000000003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25.2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200.1</v>
      </c>
      <c r="S4297">
        <v>0</v>
      </c>
      <c r="T4297">
        <v>0</v>
      </c>
      <c r="U4297">
        <v>0</v>
      </c>
      <c r="V4297">
        <v>0</v>
      </c>
      <c r="W4297">
        <v>-4.9188391540064518E-4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4257.26</v>
      </c>
      <c r="B4298">
        <v>60.989699999999999</v>
      </c>
      <c r="C4298">
        <v>99.750100000000003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25.2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-4.9188391540064518E-4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4258.26</v>
      </c>
      <c r="B4299">
        <v>60.989699999999999</v>
      </c>
      <c r="C4299">
        <v>99.750100000000003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25.2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200.1</v>
      </c>
      <c r="S4299">
        <v>0</v>
      </c>
      <c r="T4299">
        <v>0</v>
      </c>
      <c r="U4299">
        <v>0</v>
      </c>
      <c r="V4299">
        <v>0</v>
      </c>
      <c r="W4299">
        <v>-4.9188391540064518E-4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4259.26</v>
      </c>
      <c r="B4300">
        <v>60.989699999999999</v>
      </c>
      <c r="C4300">
        <v>99.750100000000003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25.2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200.1</v>
      </c>
      <c r="S4300">
        <v>0</v>
      </c>
      <c r="T4300">
        <v>0</v>
      </c>
      <c r="U4300">
        <v>0</v>
      </c>
      <c r="V4300">
        <v>0</v>
      </c>
      <c r="W4300">
        <v>-4.9188391540064518E-4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4260.26</v>
      </c>
      <c r="B4301">
        <v>60.989699999999999</v>
      </c>
      <c r="C4301">
        <v>99.750100000000003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25.2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200.1</v>
      </c>
      <c r="S4301">
        <v>0</v>
      </c>
      <c r="T4301">
        <v>0</v>
      </c>
      <c r="U4301">
        <v>0</v>
      </c>
      <c r="V4301">
        <v>0</v>
      </c>
      <c r="W4301">
        <v>-4.9188391540064518E-4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4261.26</v>
      </c>
      <c r="B4302">
        <v>60.989699999999999</v>
      </c>
      <c r="C4302">
        <v>99.750100000000003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25.2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199.9</v>
      </c>
      <c r="S4302">
        <v>0</v>
      </c>
      <c r="T4302">
        <v>0</v>
      </c>
      <c r="U4302">
        <v>0</v>
      </c>
      <c r="V4302">
        <v>0</v>
      </c>
      <c r="W4302">
        <v>-4.9188391540064518E-4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4262.26</v>
      </c>
      <c r="B4303">
        <v>60.989699999999999</v>
      </c>
      <c r="C4303">
        <v>99.750100000000003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25.2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-4.9188391540064518E-4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4263.26</v>
      </c>
      <c r="B4304">
        <v>60.989699999999999</v>
      </c>
      <c r="C4304">
        <v>99.750100000000003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25.2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199.9</v>
      </c>
      <c r="S4304">
        <v>0</v>
      </c>
      <c r="T4304">
        <v>0</v>
      </c>
      <c r="U4304">
        <v>0</v>
      </c>
      <c r="V4304">
        <v>0</v>
      </c>
      <c r="W4304">
        <v>-4.9188391540064518E-4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4264.26</v>
      </c>
      <c r="B4305">
        <v>60.989699999999999</v>
      </c>
      <c r="C4305">
        <v>99.750100000000003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25.2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199.8</v>
      </c>
      <c r="S4305">
        <v>0</v>
      </c>
      <c r="T4305">
        <v>0</v>
      </c>
      <c r="U4305">
        <v>0</v>
      </c>
      <c r="V4305">
        <v>0</v>
      </c>
      <c r="W4305">
        <v>-4.9188391540064518E-4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4265.26</v>
      </c>
      <c r="B4306">
        <v>60.989699999999999</v>
      </c>
      <c r="C4306">
        <v>99.750100000000003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25.2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199.9</v>
      </c>
      <c r="S4306">
        <v>0</v>
      </c>
      <c r="T4306">
        <v>0</v>
      </c>
      <c r="U4306">
        <v>0</v>
      </c>
      <c r="V4306">
        <v>0</v>
      </c>
      <c r="W4306">
        <v>-4.9188391540064518E-4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4266.26</v>
      </c>
      <c r="B4307">
        <v>60.989699999999999</v>
      </c>
      <c r="C4307">
        <v>99.750100000000003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25.2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200.1</v>
      </c>
      <c r="S4307">
        <v>0</v>
      </c>
      <c r="T4307">
        <v>0</v>
      </c>
      <c r="U4307">
        <v>0</v>
      </c>
      <c r="V4307">
        <v>0</v>
      </c>
      <c r="W4307">
        <v>-4.9188391540064518E-4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4267.26</v>
      </c>
      <c r="B4308">
        <v>60.989800000000002</v>
      </c>
      <c r="C4308">
        <v>99.750299999999996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25.2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0.1</v>
      </c>
      <c r="Q4308">
        <v>200</v>
      </c>
      <c r="R4308">
        <v>199.9</v>
      </c>
      <c r="S4308">
        <v>0</v>
      </c>
      <c r="T4308">
        <v>0</v>
      </c>
      <c r="U4308">
        <v>0</v>
      </c>
      <c r="V4308">
        <v>0</v>
      </c>
      <c r="W4308">
        <v>-3.2792261026321347E-4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4268.26</v>
      </c>
      <c r="B4309">
        <v>60.989800000000002</v>
      </c>
      <c r="C4309">
        <v>99.750299999999996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25.2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199.9</v>
      </c>
      <c r="S4309">
        <v>0</v>
      </c>
      <c r="T4309">
        <v>0</v>
      </c>
      <c r="U4309">
        <v>0</v>
      </c>
      <c r="V4309">
        <v>0</v>
      </c>
      <c r="W4309">
        <v>-3.2792261026321347E-4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4269.26</v>
      </c>
      <c r="B4310">
        <v>60.989800000000002</v>
      </c>
      <c r="C4310">
        <v>99.750299999999996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25.2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-3.2792261026321347E-4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4270.26</v>
      </c>
      <c r="B4311">
        <v>60.989800000000002</v>
      </c>
      <c r="C4311">
        <v>99.750299999999996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25.2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200.1</v>
      </c>
      <c r="S4311">
        <v>0</v>
      </c>
      <c r="T4311">
        <v>0</v>
      </c>
      <c r="U4311">
        <v>0</v>
      </c>
      <c r="V4311">
        <v>0</v>
      </c>
      <c r="W4311">
        <v>-3.2792261026321347E-4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4271.26</v>
      </c>
      <c r="B4312">
        <v>60.989800000000002</v>
      </c>
      <c r="C4312">
        <v>99.750299999999996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25.2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199.9</v>
      </c>
      <c r="S4312">
        <v>0</v>
      </c>
      <c r="T4312">
        <v>0</v>
      </c>
      <c r="U4312">
        <v>0</v>
      </c>
      <c r="V4312">
        <v>0.1</v>
      </c>
      <c r="W4312">
        <v>-3.2792261026321347E-4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4272.26</v>
      </c>
      <c r="B4313">
        <v>60.989800000000002</v>
      </c>
      <c r="C4313">
        <v>99.750299999999996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25.2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199.9</v>
      </c>
      <c r="S4313">
        <v>0</v>
      </c>
      <c r="T4313">
        <v>0</v>
      </c>
      <c r="U4313">
        <v>0</v>
      </c>
      <c r="V4313">
        <v>0</v>
      </c>
      <c r="W4313">
        <v>-3.2792261026321347E-4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4273.26</v>
      </c>
      <c r="B4314">
        <v>60.989800000000002</v>
      </c>
      <c r="C4314">
        <v>99.750299999999996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25.2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0.1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-3.2792261026321347E-4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4274.26</v>
      </c>
      <c r="B4315">
        <v>60.989800000000002</v>
      </c>
      <c r="C4315">
        <v>99.750299999999996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25.2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199.9</v>
      </c>
      <c r="S4315">
        <v>0</v>
      </c>
      <c r="T4315">
        <v>0</v>
      </c>
      <c r="U4315">
        <v>0</v>
      </c>
      <c r="V4315">
        <v>0</v>
      </c>
      <c r="W4315">
        <v>-3.2792261026321347E-4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4275.26</v>
      </c>
      <c r="B4316">
        <v>60.989800000000002</v>
      </c>
      <c r="C4316">
        <v>99.750299999999996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25.2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v>-3.2792261026321347E-4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4276.26</v>
      </c>
      <c r="B4317">
        <v>60.989800000000002</v>
      </c>
      <c r="C4317">
        <v>99.750299999999996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25.2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0.1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v>-3.2792261026321347E-4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4277.26</v>
      </c>
      <c r="B4318">
        <v>60.989800000000002</v>
      </c>
      <c r="C4318">
        <v>99.750299999999996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25.2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-3.2792261026321347E-4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4278.26</v>
      </c>
      <c r="B4319">
        <v>60.989800000000002</v>
      </c>
      <c r="C4319">
        <v>99.750299999999996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25.2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-3.2792261026321347E-4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4279.26</v>
      </c>
      <c r="B4320">
        <v>60.989899999999999</v>
      </c>
      <c r="C4320">
        <v>99.750399999999999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25.2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199.9</v>
      </c>
      <c r="S4320">
        <v>0</v>
      </c>
      <c r="T4320">
        <v>0</v>
      </c>
      <c r="U4320">
        <v>0</v>
      </c>
      <c r="V4320">
        <v>0</v>
      </c>
      <c r="W4320">
        <v>-1.639613051374318E-4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4280.26</v>
      </c>
      <c r="B4321">
        <v>60.989800000000002</v>
      </c>
      <c r="C4321">
        <v>99.750299999999996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25.2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200.1</v>
      </c>
      <c r="S4321">
        <v>0</v>
      </c>
      <c r="T4321">
        <v>0</v>
      </c>
      <c r="U4321">
        <v>0</v>
      </c>
      <c r="V4321">
        <v>0</v>
      </c>
      <c r="W4321">
        <v>-3.2792261026321347E-4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4281.26</v>
      </c>
      <c r="B4322">
        <v>60.989899999999999</v>
      </c>
      <c r="C4322">
        <v>99.750399999999999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25.2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-1.639613051374318E-4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4282.2700000000004</v>
      </c>
      <c r="B4323">
        <v>60.989899999999999</v>
      </c>
      <c r="C4323">
        <v>99.750399999999999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25.2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-1.639613051374318E-4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4283.2700000000004</v>
      </c>
      <c r="B4324">
        <v>60.989899999999999</v>
      </c>
      <c r="C4324">
        <v>99.750399999999999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25.2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200.1</v>
      </c>
      <c r="S4324">
        <v>0</v>
      </c>
      <c r="T4324">
        <v>0</v>
      </c>
      <c r="U4324">
        <v>0</v>
      </c>
      <c r="V4324">
        <v>0</v>
      </c>
      <c r="W4324">
        <v>-1.639613051374318E-4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4284.2700000000004</v>
      </c>
      <c r="B4325">
        <v>60.989800000000002</v>
      </c>
      <c r="C4325">
        <v>99.750299999999996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25.2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-3.2792261026321347E-4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4285.2700000000004</v>
      </c>
      <c r="B4326">
        <v>60.989899999999999</v>
      </c>
      <c r="C4326">
        <v>99.750399999999999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25.2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-1.639613051374318E-4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4286.2700000000004</v>
      </c>
      <c r="B4327">
        <v>60.989899999999999</v>
      </c>
      <c r="C4327">
        <v>99.750399999999999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25.2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200.1</v>
      </c>
      <c r="S4327">
        <v>0</v>
      </c>
      <c r="T4327">
        <v>0</v>
      </c>
      <c r="U4327">
        <v>0</v>
      </c>
      <c r="V4327">
        <v>0</v>
      </c>
      <c r="W4327">
        <v>-1.639613051374318E-4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4287.2700000000004</v>
      </c>
      <c r="B4328">
        <v>60.989800000000002</v>
      </c>
      <c r="C4328">
        <v>99.750299999999996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25.2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-3.2792261026321347E-4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4288.2700000000004</v>
      </c>
      <c r="B4329">
        <v>60.989899999999999</v>
      </c>
      <c r="C4329">
        <v>99.750399999999999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25.2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-1.639613051374318E-4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4289.2700000000004</v>
      </c>
      <c r="B4330">
        <v>60.989899999999999</v>
      </c>
      <c r="C4330">
        <v>99.750399999999999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25.2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199.9</v>
      </c>
      <c r="S4330">
        <v>0</v>
      </c>
      <c r="T4330">
        <v>0</v>
      </c>
      <c r="U4330">
        <v>0</v>
      </c>
      <c r="V4330">
        <v>0</v>
      </c>
      <c r="W4330">
        <v>-1.639613051374318E-4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4290.2700000000004</v>
      </c>
      <c r="B4331">
        <v>60.989899999999999</v>
      </c>
      <c r="C4331">
        <v>99.750399999999999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25.2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199.9</v>
      </c>
      <c r="S4331">
        <v>0</v>
      </c>
      <c r="T4331">
        <v>0</v>
      </c>
      <c r="U4331">
        <v>0</v>
      </c>
      <c r="V4331">
        <v>0</v>
      </c>
      <c r="W4331">
        <v>-1.639613051374318E-4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4291.2700000000004</v>
      </c>
      <c r="B4332">
        <v>60.989899999999999</v>
      </c>
      <c r="C4332">
        <v>99.750399999999999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25.2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-1.639613051374318E-4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4292.2700000000004</v>
      </c>
      <c r="B4333">
        <v>60.989800000000002</v>
      </c>
      <c r="C4333">
        <v>99.750299999999996</v>
      </c>
      <c r="D4333">
        <v>0</v>
      </c>
      <c r="E4333">
        <v>25</v>
      </c>
      <c r="F4333">
        <v>25</v>
      </c>
      <c r="G4333">
        <v>0</v>
      </c>
      <c r="H4333">
        <v>0</v>
      </c>
      <c r="I4333">
        <v>25.2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-3.2792261026321347E-4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4293.2700000000004</v>
      </c>
      <c r="B4334">
        <v>60.989800000000002</v>
      </c>
      <c r="C4334">
        <v>99.750299999999996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25.2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-3.2792261026321347E-4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4294.2700000000004</v>
      </c>
      <c r="B4335">
        <v>60.989800000000002</v>
      </c>
      <c r="C4335">
        <v>99.750299999999996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25.2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-3.2792261026321347E-4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4295.2700000000004</v>
      </c>
      <c r="B4336">
        <v>60.989800000000002</v>
      </c>
      <c r="C4336">
        <v>99.750299999999996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25.2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v>-3.2792261026321347E-4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4296.2700000000004</v>
      </c>
      <c r="B4337">
        <v>60.989800000000002</v>
      </c>
      <c r="C4337">
        <v>99.750299999999996</v>
      </c>
      <c r="D4337">
        <v>0</v>
      </c>
      <c r="E4337">
        <v>25</v>
      </c>
      <c r="F4337">
        <v>25</v>
      </c>
      <c r="G4337">
        <v>0</v>
      </c>
      <c r="H4337">
        <v>0</v>
      </c>
      <c r="I4337">
        <v>25.2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v>-3.2792261026321347E-4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4297.2700000000004</v>
      </c>
      <c r="B4338">
        <v>60.989800000000002</v>
      </c>
      <c r="C4338">
        <v>99.750299999999996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25.2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-3.2792261026321347E-4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4298.2700000000004</v>
      </c>
      <c r="B4339">
        <v>60.989800000000002</v>
      </c>
      <c r="C4339">
        <v>99.750299999999996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25.2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199.8</v>
      </c>
      <c r="S4339">
        <v>0</v>
      </c>
      <c r="T4339">
        <v>0</v>
      </c>
      <c r="U4339">
        <v>0</v>
      </c>
      <c r="V4339">
        <v>0</v>
      </c>
      <c r="W4339">
        <v>-3.2792261026321347E-4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4299.2700000000004</v>
      </c>
      <c r="B4340">
        <v>60.989800000000002</v>
      </c>
      <c r="C4340">
        <v>99.750299999999996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25.2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</v>
      </c>
      <c r="S4340">
        <v>0</v>
      </c>
      <c r="T4340">
        <v>0</v>
      </c>
      <c r="U4340">
        <v>0</v>
      </c>
      <c r="V4340">
        <v>0</v>
      </c>
      <c r="W4340">
        <v>-3.2792261026321347E-4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4300.2700000000004</v>
      </c>
      <c r="B4341">
        <v>60.989800000000002</v>
      </c>
      <c r="C4341">
        <v>99.750299999999996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25.2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199.8</v>
      </c>
      <c r="S4341">
        <v>0</v>
      </c>
      <c r="T4341">
        <v>0</v>
      </c>
      <c r="U4341">
        <v>0</v>
      </c>
      <c r="V4341">
        <v>0</v>
      </c>
      <c r="W4341">
        <v>-3.2792261026321347E-4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4301.2700000000004</v>
      </c>
      <c r="B4342">
        <v>60.989800000000002</v>
      </c>
      <c r="C4342">
        <v>99.750299999999996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25.2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-3.2792261026321347E-4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4302.2700000000004</v>
      </c>
      <c r="B4343">
        <v>60.989899999999999</v>
      </c>
      <c r="C4343">
        <v>99.750399999999999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25.2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-1.639613051374318E-4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4303.2700000000004</v>
      </c>
      <c r="B4344">
        <v>60.989899999999999</v>
      </c>
      <c r="C4344">
        <v>99.750399999999999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25.2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</v>
      </c>
      <c r="S4344">
        <v>0</v>
      </c>
      <c r="T4344">
        <v>0</v>
      </c>
      <c r="U4344">
        <v>0</v>
      </c>
      <c r="V4344">
        <v>0</v>
      </c>
      <c r="W4344">
        <v>-1.639613051374318E-4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4304.2700000000004</v>
      </c>
      <c r="B4345">
        <v>60.989899999999999</v>
      </c>
      <c r="C4345">
        <v>99.750399999999999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25.2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199.9</v>
      </c>
      <c r="S4345">
        <v>0</v>
      </c>
      <c r="T4345">
        <v>0</v>
      </c>
      <c r="U4345">
        <v>0</v>
      </c>
      <c r="V4345">
        <v>0</v>
      </c>
      <c r="W4345">
        <v>-1.639613051374318E-4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4305.2700000000004</v>
      </c>
      <c r="B4346">
        <v>60.989899999999999</v>
      </c>
      <c r="C4346">
        <v>99.750399999999999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25.2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v>-1.639613051374318E-4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4306.2700000000004</v>
      </c>
      <c r="B4347">
        <v>60.989899999999999</v>
      </c>
      <c r="C4347">
        <v>99.750399999999999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25.2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-1.639613051374318E-4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4307.2700000000004</v>
      </c>
      <c r="B4348">
        <v>60.989800000000002</v>
      </c>
      <c r="C4348">
        <v>99.750299999999996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25.2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-3.2792261026321347E-4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4308.2700000000004</v>
      </c>
      <c r="B4349">
        <v>60.989800000000002</v>
      </c>
      <c r="C4349">
        <v>99.750299999999996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25.2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-3.2792261026321347E-4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4309.2700000000004</v>
      </c>
      <c r="B4350">
        <v>60.989899999999999</v>
      </c>
      <c r="C4350">
        <v>99.750399999999999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25.2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200.1</v>
      </c>
      <c r="S4350">
        <v>0</v>
      </c>
      <c r="T4350">
        <v>0</v>
      </c>
      <c r="U4350">
        <v>0</v>
      </c>
      <c r="V4350">
        <v>0</v>
      </c>
      <c r="W4350">
        <v>-1.639613051374318E-4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4310.2700000000004</v>
      </c>
      <c r="B4351">
        <v>60.989899999999999</v>
      </c>
      <c r="C4351">
        <v>99.750399999999999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25.2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-1.639613051374318E-4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4311.2700000000004</v>
      </c>
      <c r="B4352">
        <v>60.989899999999999</v>
      </c>
      <c r="C4352">
        <v>99.750399999999999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25.2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200.1</v>
      </c>
      <c r="S4352">
        <v>0</v>
      </c>
      <c r="T4352">
        <v>0</v>
      </c>
      <c r="U4352">
        <v>0</v>
      </c>
      <c r="V4352">
        <v>0</v>
      </c>
      <c r="W4352">
        <v>-1.639613051374318E-4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4312.2700000000004</v>
      </c>
      <c r="B4353">
        <v>60.989899999999999</v>
      </c>
      <c r="C4353">
        <v>99.750399999999999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25.2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199.9</v>
      </c>
      <c r="S4353">
        <v>0</v>
      </c>
      <c r="T4353">
        <v>0</v>
      </c>
      <c r="U4353">
        <v>0</v>
      </c>
      <c r="V4353">
        <v>0</v>
      </c>
      <c r="W4353">
        <v>-1.639613051374318E-4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4313.2700000000004</v>
      </c>
      <c r="B4354">
        <v>60.989899999999999</v>
      </c>
      <c r="C4354">
        <v>99.750399999999999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25.2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-1.639613051374318E-4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4314.2700000000004</v>
      </c>
      <c r="B4355">
        <v>60.989899999999999</v>
      </c>
      <c r="C4355">
        <v>99.750399999999999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25.2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-1.639613051374318E-4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4315.2700000000004</v>
      </c>
      <c r="B4356">
        <v>60.99</v>
      </c>
      <c r="C4356">
        <v>99.750600000000006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25.2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199.9</v>
      </c>
      <c r="S4356">
        <v>0</v>
      </c>
      <c r="T4356">
        <v>0</v>
      </c>
      <c r="U4356">
        <v>0</v>
      </c>
      <c r="V4356">
        <v>0</v>
      </c>
      <c r="W4356">
        <v>0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4316.2700000000004</v>
      </c>
      <c r="B4357">
        <v>60.99</v>
      </c>
      <c r="C4357">
        <v>99.750600000000006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25.2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200.1</v>
      </c>
      <c r="S4357">
        <v>0</v>
      </c>
      <c r="T4357">
        <v>0</v>
      </c>
      <c r="U4357">
        <v>0</v>
      </c>
      <c r="V4357">
        <v>0</v>
      </c>
      <c r="W4357">
        <v>0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4317.2700000000004</v>
      </c>
      <c r="B4358">
        <v>60.989899999999999</v>
      </c>
      <c r="C4358">
        <v>99.750399999999999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25.2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200.1</v>
      </c>
      <c r="S4358">
        <v>0</v>
      </c>
      <c r="T4358">
        <v>0</v>
      </c>
      <c r="U4358">
        <v>0</v>
      </c>
      <c r="V4358">
        <v>0</v>
      </c>
      <c r="W4358">
        <v>-1.639613051374318E-4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4318.2700000000004</v>
      </c>
      <c r="B4359">
        <v>60.99</v>
      </c>
      <c r="C4359">
        <v>99.750600000000006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25.2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0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4319.2700000000004</v>
      </c>
      <c r="B4360" s="3">
        <v>60.99</v>
      </c>
      <c r="C4360">
        <v>99.750600000000006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25.2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200.1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4320.2700000000004</v>
      </c>
      <c r="B4361">
        <v>60.990099999999998</v>
      </c>
      <c r="C4361">
        <v>99.750699999999995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25.2</v>
      </c>
      <c r="J4361">
        <v>80</v>
      </c>
      <c r="K4361">
        <v>53.67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1.6396130512578164E-4</v>
      </c>
      <c r="AA4361">
        <f t="shared" si="268"/>
        <v>0.8</v>
      </c>
      <c r="AB4361">
        <f t="shared" si="269"/>
        <v>0.53670000000000007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4321.2700000000004</v>
      </c>
      <c r="B4362">
        <v>60.990699999999997</v>
      </c>
      <c r="C4362">
        <v>99.7517</v>
      </c>
      <c r="D4362">
        <v>1E-4</v>
      </c>
      <c r="E4362">
        <v>25</v>
      </c>
      <c r="F4362">
        <v>25</v>
      </c>
      <c r="G4362">
        <v>0</v>
      </c>
      <c r="H4362">
        <v>0</v>
      </c>
      <c r="I4362">
        <v>25.2</v>
      </c>
      <c r="J4362">
        <v>80</v>
      </c>
      <c r="K4362">
        <v>75.25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1.147729135915422E-3</v>
      </c>
      <c r="AA4362">
        <f t="shared" si="268"/>
        <v>0.8</v>
      </c>
      <c r="AB4362">
        <f t="shared" si="269"/>
        <v>0.75249999999999995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4322.2700000000004</v>
      </c>
      <c r="B4363">
        <v>60.994399999999999</v>
      </c>
      <c r="C4363">
        <v>99.757800000000003</v>
      </c>
      <c r="D4363">
        <v>8.0000000000000004E-4</v>
      </c>
      <c r="E4363">
        <v>25</v>
      </c>
      <c r="F4363">
        <v>25</v>
      </c>
      <c r="G4363">
        <v>0</v>
      </c>
      <c r="H4363">
        <v>0</v>
      </c>
      <c r="I4363">
        <v>25.2</v>
      </c>
      <c r="J4363">
        <v>80</v>
      </c>
      <c r="K4363">
        <v>76.239999999999995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7.2142974258023462E-3</v>
      </c>
      <c r="AA4363">
        <f t="shared" si="268"/>
        <v>0.8</v>
      </c>
      <c r="AB4363">
        <f t="shared" si="269"/>
        <v>0.76239999999999997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4323.2700000000004</v>
      </c>
      <c r="B4364">
        <v>60.999499999999998</v>
      </c>
      <c r="C4364">
        <v>99.766099999999994</v>
      </c>
      <c r="D4364">
        <v>2.7000000000000001E-3</v>
      </c>
      <c r="E4364">
        <v>25</v>
      </c>
      <c r="F4364">
        <v>25</v>
      </c>
      <c r="G4364">
        <v>0</v>
      </c>
      <c r="H4364">
        <v>0</v>
      </c>
      <c r="I4364">
        <v>25.2</v>
      </c>
      <c r="J4364">
        <v>80</v>
      </c>
      <c r="K4364">
        <v>76.650000000000006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1.5576323987531764E-2</v>
      </c>
      <c r="AA4364">
        <f t="shared" si="268"/>
        <v>0.8</v>
      </c>
      <c r="AB4364">
        <f t="shared" si="269"/>
        <v>0.76650000000000007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4324.2700000000004</v>
      </c>
      <c r="B4365">
        <v>61.002800000000001</v>
      </c>
      <c r="C4365">
        <v>99.771500000000003</v>
      </c>
      <c r="D4365">
        <v>4.7000000000000002E-3</v>
      </c>
      <c r="E4365">
        <v>25</v>
      </c>
      <c r="F4365">
        <v>25</v>
      </c>
      <c r="G4365">
        <v>0</v>
      </c>
      <c r="H4365">
        <v>0</v>
      </c>
      <c r="I4365">
        <v>25.2</v>
      </c>
      <c r="J4365">
        <v>80</v>
      </c>
      <c r="K4365">
        <v>76.89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2.098704705689226E-2</v>
      </c>
      <c r="AA4365">
        <f t="shared" si="268"/>
        <v>0.8</v>
      </c>
      <c r="AB4365">
        <f t="shared" si="269"/>
        <v>0.76890000000000003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4325.2700000000004</v>
      </c>
      <c r="B4366">
        <v>61.005099999999999</v>
      </c>
      <c r="C4366">
        <v>99.775300000000001</v>
      </c>
      <c r="D4366">
        <v>6.0000000000000001E-3</v>
      </c>
      <c r="E4366">
        <v>25</v>
      </c>
      <c r="F4366">
        <v>25</v>
      </c>
      <c r="G4366">
        <v>0</v>
      </c>
      <c r="H4366">
        <v>0</v>
      </c>
      <c r="I4366">
        <v>25.2</v>
      </c>
      <c r="J4366">
        <v>80</v>
      </c>
      <c r="K4366">
        <v>77.06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2.4758157074925041E-2</v>
      </c>
      <c r="AA4366">
        <f t="shared" si="268"/>
        <v>0.8</v>
      </c>
      <c r="AB4366">
        <f t="shared" si="269"/>
        <v>0.77060000000000006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4326.2700000000004</v>
      </c>
      <c r="B4367">
        <v>61.006500000000003</v>
      </c>
      <c r="C4367">
        <v>99.777600000000007</v>
      </c>
      <c r="D4367">
        <v>5.7000000000000002E-3</v>
      </c>
      <c r="E4367">
        <v>25</v>
      </c>
      <c r="F4367">
        <v>25</v>
      </c>
      <c r="G4367">
        <v>0</v>
      </c>
      <c r="H4367">
        <v>0</v>
      </c>
      <c r="I4367">
        <v>25.2</v>
      </c>
      <c r="J4367">
        <v>80</v>
      </c>
      <c r="K4367">
        <v>77.209999999999994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2.7053615346779185E-2</v>
      </c>
      <c r="AA4367">
        <f t="shared" si="268"/>
        <v>0.8</v>
      </c>
      <c r="AB4367">
        <f t="shared" si="269"/>
        <v>0.7720999999999999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4327.2700000000004</v>
      </c>
      <c r="B4368">
        <v>61.0077</v>
      </c>
      <c r="C4368">
        <v>99.779499999999999</v>
      </c>
      <c r="D4368">
        <v>4.1999999999999997E-3</v>
      </c>
      <c r="E4368">
        <v>25</v>
      </c>
      <c r="F4368">
        <v>25</v>
      </c>
      <c r="G4368">
        <v>0</v>
      </c>
      <c r="H4368">
        <v>0</v>
      </c>
      <c r="I4368">
        <v>25.2</v>
      </c>
      <c r="J4368">
        <v>80</v>
      </c>
      <c r="K4368">
        <v>77.34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</v>
      </c>
      <c r="S4368">
        <v>0</v>
      </c>
      <c r="T4368">
        <v>0</v>
      </c>
      <c r="U4368">
        <v>0</v>
      </c>
      <c r="V4368">
        <v>0</v>
      </c>
      <c r="W4368">
        <v>2.9021151008358465E-2</v>
      </c>
      <c r="AA4368">
        <f t="shared" si="268"/>
        <v>0.8</v>
      </c>
      <c r="AB4368">
        <f t="shared" si="269"/>
        <v>0.77340000000000009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4328.2700000000004</v>
      </c>
      <c r="B4369">
        <v>61.008699999999997</v>
      </c>
      <c r="C4369">
        <v>99.781199999999998</v>
      </c>
      <c r="D4369">
        <v>2.8999999999999998E-3</v>
      </c>
      <c r="E4369">
        <v>25</v>
      </c>
      <c r="F4369">
        <v>25</v>
      </c>
      <c r="G4369">
        <v>0</v>
      </c>
      <c r="H4369">
        <v>0</v>
      </c>
      <c r="I4369">
        <v>25.2</v>
      </c>
      <c r="J4369">
        <v>80</v>
      </c>
      <c r="K4369">
        <v>77.430000000000007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3.0660764059674533E-2</v>
      </c>
      <c r="AA4369">
        <f t="shared" si="268"/>
        <v>0.8</v>
      </c>
      <c r="AB4369">
        <f t="shared" si="269"/>
        <v>0.7743000000000001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4329.2700000000004</v>
      </c>
      <c r="B4370">
        <v>61.009399999999999</v>
      </c>
      <c r="C4370">
        <v>99.782300000000006</v>
      </c>
      <c r="D4370">
        <v>2.0999999999999999E-3</v>
      </c>
      <c r="E4370">
        <v>25</v>
      </c>
      <c r="F4370">
        <v>25</v>
      </c>
      <c r="G4370">
        <v>0</v>
      </c>
      <c r="H4370">
        <v>0</v>
      </c>
      <c r="I4370">
        <v>25.2</v>
      </c>
      <c r="J4370">
        <v>80</v>
      </c>
      <c r="K4370">
        <v>77.53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3.1808493195601605E-2</v>
      </c>
      <c r="AA4370">
        <f t="shared" si="268"/>
        <v>0.8</v>
      </c>
      <c r="AB4370">
        <f t="shared" si="269"/>
        <v>0.77529999999999999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4330.28</v>
      </c>
      <c r="B4371">
        <v>61.009900000000002</v>
      </c>
      <c r="C4371">
        <v>99.783100000000005</v>
      </c>
      <c r="D4371">
        <v>1.6000000000000001E-3</v>
      </c>
      <c r="E4371">
        <v>25</v>
      </c>
      <c r="F4371">
        <v>25</v>
      </c>
      <c r="G4371">
        <v>0</v>
      </c>
      <c r="H4371">
        <v>0</v>
      </c>
      <c r="I4371">
        <v>25.2</v>
      </c>
      <c r="J4371">
        <v>80</v>
      </c>
      <c r="K4371">
        <v>77.61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3.2628299721265464E-2</v>
      </c>
      <c r="AA4371">
        <f t="shared" si="268"/>
        <v>0.8</v>
      </c>
      <c r="AB4371">
        <f t="shared" si="269"/>
        <v>0.77610000000000001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4331.28</v>
      </c>
      <c r="B4372">
        <v>61.010399999999997</v>
      </c>
      <c r="C4372">
        <v>99.783900000000003</v>
      </c>
      <c r="D4372">
        <v>1.2999999999999999E-3</v>
      </c>
      <c r="E4372">
        <v>25</v>
      </c>
      <c r="F4372">
        <v>25</v>
      </c>
      <c r="G4372">
        <v>0</v>
      </c>
      <c r="H4372">
        <v>0</v>
      </c>
      <c r="I4372">
        <v>25.2</v>
      </c>
      <c r="J4372">
        <v>80</v>
      </c>
      <c r="K4372">
        <v>77.680000000000007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3.3448106246917672E-2</v>
      </c>
      <c r="AA4372">
        <f t="shared" si="268"/>
        <v>0.8</v>
      </c>
      <c r="AB4372">
        <f t="shared" si="269"/>
        <v>0.77680000000000005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4332.28</v>
      </c>
      <c r="B4373">
        <v>61.010899999999999</v>
      </c>
      <c r="C4373">
        <v>99.784800000000004</v>
      </c>
      <c r="D4373">
        <v>1E-3</v>
      </c>
      <c r="E4373">
        <v>25</v>
      </c>
      <c r="F4373">
        <v>25</v>
      </c>
      <c r="G4373">
        <v>0</v>
      </c>
      <c r="H4373">
        <v>0</v>
      </c>
      <c r="I4373">
        <v>25.2</v>
      </c>
      <c r="J4373">
        <v>80</v>
      </c>
      <c r="K4373">
        <v>77.75</v>
      </c>
      <c r="L4373">
        <v>0</v>
      </c>
      <c r="M4373">
        <v>0</v>
      </c>
      <c r="N4373">
        <v>200</v>
      </c>
      <c r="O4373">
        <v>157.9</v>
      </c>
      <c r="P4373">
        <v>157.80000000000001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3.4267912772581531E-2</v>
      </c>
      <c r="AA4373">
        <f t="shared" si="268"/>
        <v>0.8</v>
      </c>
      <c r="AB4373">
        <f t="shared" si="269"/>
        <v>0.77749999999999997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4333.28</v>
      </c>
      <c r="B4374">
        <v>61.012099999999997</v>
      </c>
      <c r="C4374">
        <v>99.786699999999996</v>
      </c>
      <c r="D4374">
        <v>1E-3</v>
      </c>
      <c r="E4374">
        <v>25</v>
      </c>
      <c r="F4374">
        <v>25</v>
      </c>
      <c r="G4374">
        <v>0</v>
      </c>
      <c r="H4374">
        <v>0</v>
      </c>
      <c r="I4374">
        <v>25.2</v>
      </c>
      <c r="J4374">
        <v>80</v>
      </c>
      <c r="K4374">
        <v>77.81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3.6235448434160808E-2</v>
      </c>
      <c r="AA4374">
        <f t="shared" si="268"/>
        <v>0.8</v>
      </c>
      <c r="AB4374">
        <f t="shared" si="269"/>
        <v>0.77810000000000001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4334.28</v>
      </c>
      <c r="B4375">
        <v>61.0124</v>
      </c>
      <c r="C4375">
        <v>99.787199999999999</v>
      </c>
      <c r="D4375">
        <v>1.1000000000000001E-3</v>
      </c>
      <c r="E4375">
        <v>25</v>
      </c>
      <c r="F4375">
        <v>25</v>
      </c>
      <c r="G4375">
        <v>0</v>
      </c>
      <c r="H4375">
        <v>0</v>
      </c>
      <c r="I4375">
        <v>25.2</v>
      </c>
      <c r="J4375">
        <v>80</v>
      </c>
      <c r="K4375">
        <v>77.849999999999994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3.6727332349561458E-2</v>
      </c>
      <c r="AA4375">
        <f t="shared" si="268"/>
        <v>0.8</v>
      </c>
      <c r="AB4375">
        <f t="shared" si="269"/>
        <v>0.77849999999999997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4335.28</v>
      </c>
      <c r="B4376">
        <v>61.012700000000002</v>
      </c>
      <c r="C4376">
        <v>99.787700000000001</v>
      </c>
      <c r="D4376">
        <v>1.1000000000000001E-3</v>
      </c>
      <c r="E4376">
        <v>25</v>
      </c>
      <c r="F4376">
        <v>25</v>
      </c>
      <c r="G4376">
        <v>0</v>
      </c>
      <c r="H4376">
        <v>0</v>
      </c>
      <c r="I4376">
        <v>25.2</v>
      </c>
      <c r="J4376">
        <v>80</v>
      </c>
      <c r="K4376">
        <v>77.900000000000006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3.72192162649621E-2</v>
      </c>
      <c r="AA4376">
        <f t="shared" si="268"/>
        <v>0.8</v>
      </c>
      <c r="AB4376">
        <f t="shared" si="269"/>
        <v>0.77900000000000003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4336.28</v>
      </c>
      <c r="B4377">
        <v>61.012999999999998</v>
      </c>
      <c r="C4377">
        <v>99.788200000000003</v>
      </c>
      <c r="D4377">
        <v>8.9999999999999998E-4</v>
      </c>
      <c r="E4377">
        <v>25</v>
      </c>
      <c r="F4377">
        <v>25</v>
      </c>
      <c r="G4377">
        <v>0</v>
      </c>
      <c r="H4377">
        <v>0</v>
      </c>
      <c r="I4377">
        <v>25.2</v>
      </c>
      <c r="J4377">
        <v>80</v>
      </c>
      <c r="K4377">
        <v>77.959999999999994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3.77111001803511E-2</v>
      </c>
      <c r="AA4377">
        <f t="shared" si="268"/>
        <v>0.8</v>
      </c>
      <c r="AB4377">
        <f t="shared" si="269"/>
        <v>0.77959999999999996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4337.28</v>
      </c>
      <c r="B4378">
        <v>61.013300000000001</v>
      </c>
      <c r="C4378">
        <v>99.788700000000006</v>
      </c>
      <c r="D4378">
        <v>6.9999999999999999E-4</v>
      </c>
      <c r="E4378">
        <v>25</v>
      </c>
      <c r="F4378">
        <v>25</v>
      </c>
      <c r="G4378">
        <v>0</v>
      </c>
      <c r="H4378">
        <v>0</v>
      </c>
      <c r="I4378">
        <v>25.2</v>
      </c>
      <c r="J4378">
        <v>80</v>
      </c>
      <c r="K4378">
        <v>77.989999999999995</v>
      </c>
      <c r="L4378">
        <v>0</v>
      </c>
      <c r="M4378">
        <v>0</v>
      </c>
      <c r="N4378">
        <v>200</v>
      </c>
      <c r="O4378">
        <v>157.9</v>
      </c>
      <c r="P4378">
        <v>157.80000000000001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3.8202984095751742E-2</v>
      </c>
      <c r="AA4378">
        <f t="shared" si="268"/>
        <v>0.8</v>
      </c>
      <c r="AB4378">
        <f t="shared" si="269"/>
        <v>0.77989999999999993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4338.28</v>
      </c>
      <c r="B4379">
        <v>61.015000000000001</v>
      </c>
      <c r="C4379">
        <v>99.791499999999999</v>
      </c>
      <c r="D4379">
        <v>8.0000000000000004E-4</v>
      </c>
      <c r="E4379">
        <v>25</v>
      </c>
      <c r="F4379">
        <v>25</v>
      </c>
      <c r="G4379">
        <v>0</v>
      </c>
      <c r="H4379">
        <v>0</v>
      </c>
      <c r="I4379">
        <v>25.2</v>
      </c>
      <c r="J4379">
        <v>80</v>
      </c>
      <c r="K4379">
        <v>78.010000000000005</v>
      </c>
      <c r="L4379">
        <v>0</v>
      </c>
      <c r="M4379">
        <v>0</v>
      </c>
      <c r="N4379">
        <v>200</v>
      </c>
      <c r="O4379">
        <v>157.9</v>
      </c>
      <c r="P4379">
        <v>158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4.0990326282994878E-2</v>
      </c>
      <c r="AA4379">
        <f t="shared" si="268"/>
        <v>0.8</v>
      </c>
      <c r="AB4379">
        <f t="shared" si="269"/>
        <v>0.78010000000000002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4339.28</v>
      </c>
      <c r="B4380">
        <v>61.014899999999997</v>
      </c>
      <c r="C4380">
        <v>99.791300000000007</v>
      </c>
      <c r="D4380">
        <v>1E-3</v>
      </c>
      <c r="E4380">
        <v>25</v>
      </c>
      <c r="F4380">
        <v>25</v>
      </c>
      <c r="G4380">
        <v>0</v>
      </c>
      <c r="H4380">
        <v>0</v>
      </c>
      <c r="I4380">
        <v>25.2</v>
      </c>
      <c r="J4380">
        <v>80</v>
      </c>
      <c r="K4380">
        <v>78.010000000000005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4.0826364977857452E-2</v>
      </c>
      <c r="AA4380">
        <f t="shared" si="268"/>
        <v>0.8</v>
      </c>
      <c r="AB4380">
        <f t="shared" si="269"/>
        <v>0.78010000000000002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4340.28</v>
      </c>
      <c r="B4381">
        <v>61.0154</v>
      </c>
      <c r="C4381">
        <v>99.792100000000005</v>
      </c>
      <c r="D4381">
        <v>1E-3</v>
      </c>
      <c r="E4381">
        <v>25</v>
      </c>
      <c r="F4381">
        <v>25</v>
      </c>
      <c r="G4381">
        <v>0</v>
      </c>
      <c r="H4381">
        <v>0</v>
      </c>
      <c r="I4381">
        <v>25.2</v>
      </c>
      <c r="J4381">
        <v>80</v>
      </c>
      <c r="K4381">
        <v>78.040000000000006</v>
      </c>
      <c r="L4381">
        <v>0</v>
      </c>
      <c r="M4381">
        <v>0</v>
      </c>
      <c r="N4381">
        <v>200</v>
      </c>
      <c r="O4381">
        <v>157.9</v>
      </c>
      <c r="P4381">
        <v>157.80000000000001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4.1646171503521311E-2</v>
      </c>
      <c r="AA4381">
        <f t="shared" si="268"/>
        <v>0.8</v>
      </c>
      <c r="AB4381">
        <f t="shared" si="269"/>
        <v>0.78040000000000009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4341.28</v>
      </c>
      <c r="B4382">
        <v>61.015500000000003</v>
      </c>
      <c r="C4382">
        <v>99.792299999999997</v>
      </c>
      <c r="D4382">
        <v>1E-3</v>
      </c>
      <c r="E4382">
        <v>25</v>
      </c>
      <c r="F4382">
        <v>25</v>
      </c>
      <c r="G4382">
        <v>0</v>
      </c>
      <c r="H4382">
        <v>0</v>
      </c>
      <c r="I4382">
        <v>25.2</v>
      </c>
      <c r="J4382">
        <v>80</v>
      </c>
      <c r="K4382">
        <v>78.069999999999993</v>
      </c>
      <c r="L4382">
        <v>0</v>
      </c>
      <c r="M4382">
        <v>0</v>
      </c>
      <c r="N4382">
        <v>200</v>
      </c>
      <c r="O4382">
        <v>157.9</v>
      </c>
      <c r="P4382">
        <v>157.80000000000001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4.1810132808658737E-2</v>
      </c>
      <c r="AA4382">
        <f t="shared" si="268"/>
        <v>0.8</v>
      </c>
      <c r="AB4382">
        <f t="shared" si="269"/>
        <v>0.78069999999999995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4342.28</v>
      </c>
      <c r="B4383">
        <v>61.015500000000003</v>
      </c>
      <c r="C4383">
        <v>99.792299999999997</v>
      </c>
      <c r="D4383">
        <v>5.9999999999999995E-4</v>
      </c>
      <c r="E4383">
        <v>25</v>
      </c>
      <c r="F4383">
        <v>25</v>
      </c>
      <c r="G4383">
        <v>0</v>
      </c>
      <c r="H4383">
        <v>0</v>
      </c>
      <c r="I4383">
        <v>25.2</v>
      </c>
      <c r="J4383">
        <v>80</v>
      </c>
      <c r="K4383">
        <v>78.099999999999994</v>
      </c>
      <c r="L4383">
        <v>0</v>
      </c>
      <c r="M4383">
        <v>0</v>
      </c>
      <c r="N4383">
        <v>200</v>
      </c>
      <c r="O4383">
        <v>157.9</v>
      </c>
      <c r="P4383">
        <v>157.80000000000001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4.1810132808658737E-2</v>
      </c>
      <c r="AA4383">
        <f t="shared" si="268"/>
        <v>0.8</v>
      </c>
      <c r="AB4383">
        <f t="shared" si="269"/>
        <v>0.78099999999999992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4343.28</v>
      </c>
      <c r="B4384">
        <v>61.015500000000003</v>
      </c>
      <c r="C4384">
        <v>99.792299999999997</v>
      </c>
      <c r="D4384">
        <v>2.0000000000000001E-4</v>
      </c>
      <c r="E4384">
        <v>25</v>
      </c>
      <c r="F4384">
        <v>25</v>
      </c>
      <c r="G4384">
        <v>0</v>
      </c>
      <c r="H4384">
        <v>0</v>
      </c>
      <c r="I4384">
        <v>25.2</v>
      </c>
      <c r="J4384">
        <v>80</v>
      </c>
      <c r="K4384">
        <v>78.13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4.1810132808658737E-2</v>
      </c>
      <c r="AA4384">
        <f t="shared" si="268"/>
        <v>0.8</v>
      </c>
      <c r="AB4384">
        <f t="shared" si="269"/>
        <v>0.78129999999999999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4344.28</v>
      </c>
      <c r="B4385">
        <v>61.015599999999999</v>
      </c>
      <c r="C4385">
        <v>99.792500000000004</v>
      </c>
      <c r="D4385">
        <v>1E-4</v>
      </c>
      <c r="E4385">
        <v>25</v>
      </c>
      <c r="F4385">
        <v>25</v>
      </c>
      <c r="G4385">
        <v>0</v>
      </c>
      <c r="H4385">
        <v>0</v>
      </c>
      <c r="I4385">
        <v>25.2</v>
      </c>
      <c r="J4385">
        <v>80</v>
      </c>
      <c r="K4385">
        <v>78.13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4.197409411378452E-2</v>
      </c>
      <c r="AA4385">
        <f t="shared" si="268"/>
        <v>0.8</v>
      </c>
      <c r="AB4385">
        <f t="shared" si="269"/>
        <v>0.78129999999999999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4345.28</v>
      </c>
      <c r="B4386">
        <v>61.015599999999999</v>
      </c>
      <c r="C4386">
        <v>99.792500000000004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25.2</v>
      </c>
      <c r="J4386">
        <v>80</v>
      </c>
      <c r="K4386">
        <v>78.150000000000006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4.197409411378452E-2</v>
      </c>
      <c r="AA4386">
        <f t="shared" si="268"/>
        <v>0.8</v>
      </c>
      <c r="AB4386">
        <f t="shared" si="269"/>
        <v>0.78150000000000008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4346.28</v>
      </c>
      <c r="B4387">
        <v>61.015900000000002</v>
      </c>
      <c r="C4387">
        <v>99.792900000000003</v>
      </c>
      <c r="D4387">
        <v>2.0000000000000001E-4</v>
      </c>
      <c r="E4387">
        <v>25</v>
      </c>
      <c r="F4387">
        <v>25</v>
      </c>
      <c r="G4387">
        <v>0</v>
      </c>
      <c r="H4387">
        <v>0</v>
      </c>
      <c r="I4387">
        <v>25.2</v>
      </c>
      <c r="J4387">
        <v>80</v>
      </c>
      <c r="K4387">
        <v>78.150000000000006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4.246597802918517E-2</v>
      </c>
      <c r="AA4387">
        <f t="shared" si="268"/>
        <v>0.8</v>
      </c>
      <c r="AB4387">
        <f t="shared" si="269"/>
        <v>0.78150000000000008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4347.28</v>
      </c>
      <c r="B4388">
        <v>61.016300000000001</v>
      </c>
      <c r="C4388">
        <v>99.793599999999998</v>
      </c>
      <c r="D4388">
        <v>2.9999999999999997E-4</v>
      </c>
      <c r="E4388">
        <v>25</v>
      </c>
      <c r="F4388">
        <v>25</v>
      </c>
      <c r="G4388">
        <v>0</v>
      </c>
      <c r="H4388">
        <v>0</v>
      </c>
      <c r="I4388">
        <v>25.2</v>
      </c>
      <c r="J4388">
        <v>80</v>
      </c>
      <c r="K4388">
        <v>78.19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4.3121823249711595E-2</v>
      </c>
      <c r="AA4388">
        <f t="shared" si="268"/>
        <v>0.8</v>
      </c>
      <c r="AB4388">
        <f t="shared" si="269"/>
        <v>0.78189999999999993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4348.28</v>
      </c>
      <c r="B4389">
        <v>61.016500000000001</v>
      </c>
      <c r="C4389">
        <v>99.793899999999994</v>
      </c>
      <c r="D4389">
        <v>4.0000000000000002E-4</v>
      </c>
      <c r="E4389">
        <v>25</v>
      </c>
      <c r="F4389">
        <v>25</v>
      </c>
      <c r="G4389">
        <v>0</v>
      </c>
      <c r="H4389">
        <v>0</v>
      </c>
      <c r="I4389">
        <v>25.2</v>
      </c>
      <c r="J4389">
        <v>80</v>
      </c>
      <c r="K4389">
        <v>78.180000000000007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4.3449745859974805E-2</v>
      </c>
      <c r="AA4389">
        <f t="shared" si="268"/>
        <v>0.8</v>
      </c>
      <c r="AB4389">
        <f t="shared" si="269"/>
        <v>0.78180000000000005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4349.28</v>
      </c>
      <c r="B4390">
        <v>61.016599999999997</v>
      </c>
      <c r="C4390">
        <v>99.7941</v>
      </c>
      <c r="D4390">
        <v>4.0000000000000002E-4</v>
      </c>
      <c r="E4390">
        <v>25</v>
      </c>
      <c r="F4390">
        <v>25</v>
      </c>
      <c r="G4390">
        <v>0</v>
      </c>
      <c r="H4390">
        <v>0</v>
      </c>
      <c r="I4390">
        <v>25.2</v>
      </c>
      <c r="J4390">
        <v>80</v>
      </c>
      <c r="K4390">
        <v>78.19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4.3613707165100588E-2</v>
      </c>
      <c r="AA4390">
        <f t="shared" si="268"/>
        <v>0.8</v>
      </c>
      <c r="AB4390">
        <f t="shared" si="269"/>
        <v>0.78189999999999993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4350.28</v>
      </c>
      <c r="B4391">
        <v>61.016800000000003</v>
      </c>
      <c r="C4391">
        <v>99.794399999999996</v>
      </c>
      <c r="D4391">
        <v>4.0000000000000002E-4</v>
      </c>
      <c r="E4391">
        <v>25</v>
      </c>
      <c r="F4391">
        <v>25</v>
      </c>
      <c r="G4391">
        <v>0</v>
      </c>
      <c r="H4391">
        <v>0</v>
      </c>
      <c r="I4391">
        <v>25.2</v>
      </c>
      <c r="J4391">
        <v>80</v>
      </c>
      <c r="K4391">
        <v>78.19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4.3941629775375454E-2</v>
      </c>
      <c r="AA4391">
        <f t="shared" si="268"/>
        <v>0.8</v>
      </c>
      <c r="AB4391">
        <f t="shared" si="269"/>
        <v>0.78189999999999993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4351.28</v>
      </c>
      <c r="B4392">
        <v>61.017000000000003</v>
      </c>
      <c r="C4392">
        <v>99.794700000000006</v>
      </c>
      <c r="D4392">
        <v>2.9999999999999997E-4</v>
      </c>
      <c r="E4392">
        <v>25</v>
      </c>
      <c r="F4392">
        <v>25</v>
      </c>
      <c r="G4392">
        <v>0</v>
      </c>
      <c r="H4392">
        <v>0</v>
      </c>
      <c r="I4392">
        <v>25.2</v>
      </c>
      <c r="J4392">
        <v>80</v>
      </c>
      <c r="K4392">
        <v>78.22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4.4269552385638664E-2</v>
      </c>
      <c r="AA4392">
        <f t="shared" si="268"/>
        <v>0.8</v>
      </c>
      <c r="AB4392">
        <f t="shared" si="269"/>
        <v>0.78220000000000001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4352.28</v>
      </c>
      <c r="B4393">
        <v>61.017099999999999</v>
      </c>
      <c r="C4393">
        <v>99.794899999999998</v>
      </c>
      <c r="D4393">
        <v>2.9999999999999997E-4</v>
      </c>
      <c r="E4393">
        <v>25</v>
      </c>
      <c r="F4393">
        <v>25</v>
      </c>
      <c r="G4393">
        <v>0</v>
      </c>
      <c r="H4393">
        <v>0</v>
      </c>
      <c r="I4393">
        <v>25.2</v>
      </c>
      <c r="J4393">
        <v>80</v>
      </c>
      <c r="K4393">
        <v>78.22</v>
      </c>
      <c r="L4393">
        <v>0</v>
      </c>
      <c r="M4393">
        <v>0</v>
      </c>
      <c r="N4393">
        <v>200</v>
      </c>
      <c r="O4393">
        <v>157.9</v>
      </c>
      <c r="P4393">
        <v>157.80000000000001</v>
      </c>
      <c r="Q4393">
        <v>42.1</v>
      </c>
      <c r="R4393">
        <v>42.1</v>
      </c>
      <c r="S4393">
        <v>0</v>
      </c>
      <c r="T4393">
        <v>0.1</v>
      </c>
      <c r="U4393">
        <v>0</v>
      </c>
      <c r="V4393">
        <v>0</v>
      </c>
      <c r="W4393">
        <v>4.4433513690764447E-2</v>
      </c>
      <c r="AA4393">
        <f t="shared" si="268"/>
        <v>0.8</v>
      </c>
      <c r="AB4393">
        <f t="shared" si="269"/>
        <v>0.78220000000000001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4353.28</v>
      </c>
      <c r="B4394">
        <v>61.017299999999999</v>
      </c>
      <c r="C4394">
        <v>99.795199999999994</v>
      </c>
      <c r="D4394">
        <v>2.9999999999999997E-4</v>
      </c>
      <c r="E4394">
        <v>25</v>
      </c>
      <c r="F4394">
        <v>25</v>
      </c>
      <c r="G4394">
        <v>0</v>
      </c>
      <c r="H4394">
        <v>0</v>
      </c>
      <c r="I4394">
        <v>25.2</v>
      </c>
      <c r="J4394">
        <v>80</v>
      </c>
      <c r="K4394">
        <v>78.25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4.4761436301027663E-2</v>
      </c>
      <c r="AA4394">
        <f t="shared" ref="AA4394:AA4457" si="272">IF(J4394="","",J4394/100)</f>
        <v>0.8</v>
      </c>
      <c r="AB4394">
        <f t="shared" ref="AB4394:AB4457" si="273">IF(K4394="","",K4394/100)</f>
        <v>0.78249999999999997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4354.28</v>
      </c>
      <c r="B4395">
        <v>61.017499999999998</v>
      </c>
      <c r="C4395">
        <v>99.795599999999993</v>
      </c>
      <c r="D4395">
        <v>2.9999999999999997E-4</v>
      </c>
      <c r="E4395">
        <v>25</v>
      </c>
      <c r="F4395">
        <v>25</v>
      </c>
      <c r="G4395">
        <v>0</v>
      </c>
      <c r="H4395">
        <v>0</v>
      </c>
      <c r="I4395">
        <v>25.2</v>
      </c>
      <c r="J4395">
        <v>80</v>
      </c>
      <c r="K4395">
        <v>78.25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4.5089358911290872E-2</v>
      </c>
      <c r="AA4395">
        <f t="shared" si="272"/>
        <v>0.8</v>
      </c>
      <c r="AB4395">
        <f t="shared" si="273"/>
        <v>0.78249999999999997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4355.28</v>
      </c>
      <c r="B4396">
        <v>61.017600000000002</v>
      </c>
      <c r="C4396">
        <v>99.795699999999997</v>
      </c>
      <c r="D4396">
        <v>2.9999999999999997E-4</v>
      </c>
      <c r="E4396">
        <v>25</v>
      </c>
      <c r="F4396">
        <v>25</v>
      </c>
      <c r="G4396">
        <v>0</v>
      </c>
      <c r="H4396">
        <v>0</v>
      </c>
      <c r="I4396">
        <v>25.2</v>
      </c>
      <c r="J4396">
        <v>80</v>
      </c>
      <c r="K4396">
        <v>78.25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4.5253320216428305E-2</v>
      </c>
      <c r="AA4396">
        <f t="shared" si="272"/>
        <v>0.8</v>
      </c>
      <c r="AB4396">
        <f t="shared" si="273"/>
        <v>0.78249999999999997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4356.28</v>
      </c>
      <c r="B4397">
        <v>61.017800000000001</v>
      </c>
      <c r="C4397">
        <v>99.796099999999996</v>
      </c>
      <c r="D4397">
        <v>2.9999999999999997E-4</v>
      </c>
      <c r="E4397">
        <v>25</v>
      </c>
      <c r="F4397">
        <v>25</v>
      </c>
      <c r="G4397">
        <v>0</v>
      </c>
      <c r="H4397">
        <v>0</v>
      </c>
      <c r="I4397">
        <v>25.2</v>
      </c>
      <c r="J4397">
        <v>80</v>
      </c>
      <c r="K4397">
        <v>78.25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4.5581242826691522E-2</v>
      </c>
      <c r="AA4397">
        <f t="shared" si="272"/>
        <v>0.8</v>
      </c>
      <c r="AB4397">
        <f t="shared" si="273"/>
        <v>0.78249999999999997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4357.28</v>
      </c>
      <c r="B4398">
        <v>61.017800000000001</v>
      </c>
      <c r="C4398">
        <v>99.796099999999996</v>
      </c>
      <c r="D4398">
        <v>2.0000000000000001E-4</v>
      </c>
      <c r="E4398">
        <v>25</v>
      </c>
      <c r="F4398">
        <v>25</v>
      </c>
      <c r="G4398">
        <v>0</v>
      </c>
      <c r="H4398">
        <v>0</v>
      </c>
      <c r="I4398">
        <v>25.2</v>
      </c>
      <c r="J4398">
        <v>80</v>
      </c>
      <c r="K4398">
        <v>78.25</v>
      </c>
      <c r="L4398">
        <v>0</v>
      </c>
      <c r="M4398">
        <v>0</v>
      </c>
      <c r="N4398">
        <v>200</v>
      </c>
      <c r="O4398">
        <v>157.9</v>
      </c>
      <c r="P4398">
        <v>157.80000000000001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4.5581242826691522E-2</v>
      </c>
      <c r="AA4398">
        <f t="shared" si="272"/>
        <v>0.8</v>
      </c>
      <c r="AB4398">
        <f t="shared" si="273"/>
        <v>0.78249999999999997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4358.28</v>
      </c>
      <c r="B4399">
        <v>61.018000000000001</v>
      </c>
      <c r="C4399">
        <v>99.796400000000006</v>
      </c>
      <c r="D4399">
        <v>2.0000000000000001E-4</v>
      </c>
      <c r="E4399">
        <v>25</v>
      </c>
      <c r="F4399">
        <v>25</v>
      </c>
      <c r="G4399">
        <v>0</v>
      </c>
      <c r="H4399">
        <v>0</v>
      </c>
      <c r="I4399">
        <v>25.2</v>
      </c>
      <c r="J4399">
        <v>80</v>
      </c>
      <c r="K4399">
        <v>78.25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4.5909165436954731E-2</v>
      </c>
      <c r="AA4399">
        <f t="shared" si="272"/>
        <v>0.8</v>
      </c>
      <c r="AB4399">
        <f t="shared" si="273"/>
        <v>0.78249999999999997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4359.28</v>
      </c>
      <c r="B4400">
        <v>61.018300000000004</v>
      </c>
      <c r="C4400">
        <v>99.796899999999994</v>
      </c>
      <c r="D4400">
        <v>2.0000000000000001E-4</v>
      </c>
      <c r="E4400">
        <v>25</v>
      </c>
      <c r="F4400">
        <v>25</v>
      </c>
      <c r="G4400">
        <v>0</v>
      </c>
      <c r="H4400">
        <v>0</v>
      </c>
      <c r="I4400">
        <v>25.2</v>
      </c>
      <c r="J4400">
        <v>80</v>
      </c>
      <c r="K4400">
        <v>78.28</v>
      </c>
      <c r="L4400">
        <v>0</v>
      </c>
      <c r="M4400">
        <v>0</v>
      </c>
      <c r="N4400">
        <v>200</v>
      </c>
      <c r="O4400">
        <v>157.9</v>
      </c>
      <c r="P4400">
        <v>157.80000000000001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4.6401049352355381E-2</v>
      </c>
      <c r="AA4400">
        <f t="shared" si="272"/>
        <v>0.8</v>
      </c>
      <c r="AB4400">
        <f t="shared" si="273"/>
        <v>0.78280000000000005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4360.28</v>
      </c>
      <c r="B4401">
        <v>61.0184</v>
      </c>
      <c r="C4401">
        <v>99.796999999999997</v>
      </c>
      <c r="D4401">
        <v>2.9999999999999997E-4</v>
      </c>
      <c r="E4401">
        <v>25</v>
      </c>
      <c r="F4401">
        <v>25</v>
      </c>
      <c r="G4401">
        <v>0</v>
      </c>
      <c r="H4401">
        <v>0</v>
      </c>
      <c r="I4401">
        <v>25.2</v>
      </c>
      <c r="J4401">
        <v>80</v>
      </c>
      <c r="K4401">
        <v>78.25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</v>
      </c>
      <c r="S4401">
        <v>0</v>
      </c>
      <c r="T4401">
        <v>0</v>
      </c>
      <c r="U4401">
        <v>0</v>
      </c>
      <c r="V4401">
        <v>0</v>
      </c>
      <c r="W4401">
        <v>4.6565010657481157E-2</v>
      </c>
      <c r="AA4401">
        <f t="shared" si="272"/>
        <v>0.8</v>
      </c>
      <c r="AB4401">
        <f t="shared" si="273"/>
        <v>0.78249999999999997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4361.28</v>
      </c>
      <c r="B4402">
        <v>61.018500000000003</v>
      </c>
      <c r="C4402">
        <v>99.797200000000004</v>
      </c>
      <c r="D4402">
        <v>2.9999999999999997E-4</v>
      </c>
      <c r="E4402">
        <v>25</v>
      </c>
      <c r="F4402">
        <v>25</v>
      </c>
      <c r="G4402">
        <v>0</v>
      </c>
      <c r="H4402">
        <v>0</v>
      </c>
      <c r="I4402">
        <v>25.2</v>
      </c>
      <c r="J4402">
        <v>80</v>
      </c>
      <c r="K4402">
        <v>78.25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4.672897196261859E-2</v>
      </c>
      <c r="AA4402">
        <f t="shared" si="272"/>
        <v>0.8</v>
      </c>
      <c r="AB4402">
        <f t="shared" si="273"/>
        <v>0.78249999999999997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4362.28</v>
      </c>
      <c r="B4403">
        <v>61.018599999999999</v>
      </c>
      <c r="C4403">
        <v>99.797399999999996</v>
      </c>
      <c r="D4403">
        <v>2.9999999999999997E-4</v>
      </c>
      <c r="E4403">
        <v>25</v>
      </c>
      <c r="F4403">
        <v>25</v>
      </c>
      <c r="G4403">
        <v>0</v>
      </c>
      <c r="H4403">
        <v>0</v>
      </c>
      <c r="I4403">
        <v>25.2</v>
      </c>
      <c r="J4403">
        <v>80</v>
      </c>
      <c r="K4403">
        <v>78.28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4.6892933267744373E-2</v>
      </c>
      <c r="AA4403">
        <f t="shared" si="272"/>
        <v>0.8</v>
      </c>
      <c r="AB4403">
        <f t="shared" si="273"/>
        <v>0.78280000000000005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4363.28</v>
      </c>
      <c r="B4404">
        <v>61.018700000000003</v>
      </c>
      <c r="C4404">
        <v>99.797499999999999</v>
      </c>
      <c r="D4404">
        <v>2.0000000000000001E-4</v>
      </c>
      <c r="E4404">
        <v>25</v>
      </c>
      <c r="F4404">
        <v>25</v>
      </c>
      <c r="G4404">
        <v>0</v>
      </c>
      <c r="H4404">
        <v>0</v>
      </c>
      <c r="I4404">
        <v>25.2</v>
      </c>
      <c r="J4404">
        <v>80</v>
      </c>
      <c r="K4404">
        <v>78.28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</v>
      </c>
      <c r="S4404">
        <v>0</v>
      </c>
      <c r="T4404">
        <v>0</v>
      </c>
      <c r="U4404">
        <v>0</v>
      </c>
      <c r="V4404">
        <v>0</v>
      </c>
      <c r="W4404">
        <v>4.7056894572881806E-2</v>
      </c>
      <c r="AA4404">
        <f t="shared" si="272"/>
        <v>0.8</v>
      </c>
      <c r="AB4404">
        <f t="shared" si="273"/>
        <v>0.78280000000000005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4364.28</v>
      </c>
      <c r="B4405">
        <v>61.018799999999999</v>
      </c>
      <c r="C4405">
        <v>99.797700000000006</v>
      </c>
      <c r="D4405">
        <v>2.0000000000000001E-4</v>
      </c>
      <c r="E4405">
        <v>25</v>
      </c>
      <c r="F4405">
        <v>25</v>
      </c>
      <c r="G4405">
        <v>0</v>
      </c>
      <c r="H4405">
        <v>0</v>
      </c>
      <c r="I4405">
        <v>25.2</v>
      </c>
      <c r="J4405">
        <v>80</v>
      </c>
      <c r="K4405">
        <v>78.3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4.7220855878007589E-2</v>
      </c>
      <c r="AA4405">
        <f t="shared" si="272"/>
        <v>0.8</v>
      </c>
      <c r="AB4405">
        <f t="shared" si="273"/>
        <v>0.78299999999999992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4365.28</v>
      </c>
      <c r="B4406">
        <v>61.019100000000002</v>
      </c>
      <c r="C4406">
        <v>99.798199999999994</v>
      </c>
      <c r="D4406">
        <v>2.0000000000000001E-4</v>
      </c>
      <c r="E4406">
        <v>25</v>
      </c>
      <c r="F4406">
        <v>25</v>
      </c>
      <c r="G4406">
        <v>0</v>
      </c>
      <c r="H4406">
        <v>0</v>
      </c>
      <c r="I4406">
        <v>25.2</v>
      </c>
      <c r="J4406">
        <v>80</v>
      </c>
      <c r="K4406">
        <v>78.3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4.7712739793408232E-2</v>
      </c>
      <c r="AA4406">
        <f t="shared" si="272"/>
        <v>0.8</v>
      </c>
      <c r="AB4406">
        <f t="shared" si="273"/>
        <v>0.78299999999999992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4366.28</v>
      </c>
      <c r="B4407">
        <v>61.019199999999998</v>
      </c>
      <c r="C4407">
        <v>99.798299999999998</v>
      </c>
      <c r="D4407">
        <v>2.9999999999999997E-4</v>
      </c>
      <c r="E4407">
        <v>25</v>
      </c>
      <c r="F4407">
        <v>25</v>
      </c>
      <c r="G4407">
        <v>0</v>
      </c>
      <c r="H4407">
        <v>0</v>
      </c>
      <c r="I4407">
        <v>25.2</v>
      </c>
      <c r="J4407">
        <v>80</v>
      </c>
      <c r="K4407">
        <v>78.3</v>
      </c>
      <c r="L4407">
        <v>0</v>
      </c>
      <c r="M4407">
        <v>0</v>
      </c>
      <c r="N4407">
        <v>200</v>
      </c>
      <c r="O4407">
        <v>157.9</v>
      </c>
      <c r="P4407">
        <v>158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4.7876701098534015E-2</v>
      </c>
      <c r="AA4407">
        <f t="shared" si="272"/>
        <v>0.8</v>
      </c>
      <c r="AB4407">
        <f t="shared" si="273"/>
        <v>0.78299999999999992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4367.28</v>
      </c>
      <c r="B4408">
        <v>61.019300000000001</v>
      </c>
      <c r="C4408">
        <v>99.798500000000004</v>
      </c>
      <c r="D4408">
        <v>2.9999999999999997E-4</v>
      </c>
      <c r="E4408">
        <v>25</v>
      </c>
      <c r="F4408">
        <v>25</v>
      </c>
      <c r="G4408">
        <v>0</v>
      </c>
      <c r="H4408">
        <v>0</v>
      </c>
      <c r="I4408">
        <v>25.2</v>
      </c>
      <c r="J4408">
        <v>80</v>
      </c>
      <c r="K4408">
        <v>78.3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4.8040662403671448E-2</v>
      </c>
      <c r="AA4408">
        <f t="shared" si="272"/>
        <v>0.8</v>
      </c>
      <c r="AB4408">
        <f t="shared" si="273"/>
        <v>0.78299999999999992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4368.28</v>
      </c>
      <c r="B4409">
        <v>61.019500000000001</v>
      </c>
      <c r="C4409">
        <v>99.7988</v>
      </c>
      <c r="D4409">
        <v>2.9999999999999997E-4</v>
      </c>
      <c r="E4409">
        <v>25</v>
      </c>
      <c r="F4409">
        <v>25</v>
      </c>
      <c r="G4409">
        <v>0</v>
      </c>
      <c r="H4409">
        <v>0</v>
      </c>
      <c r="I4409">
        <v>25.2</v>
      </c>
      <c r="J4409">
        <v>80</v>
      </c>
      <c r="K4409">
        <v>78.3</v>
      </c>
      <c r="L4409">
        <v>0</v>
      </c>
      <c r="M4409">
        <v>0</v>
      </c>
      <c r="N4409">
        <v>200</v>
      </c>
      <c r="O4409">
        <v>157.9</v>
      </c>
      <c r="P4409">
        <v>157.80000000000001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4.8368585013934658E-2</v>
      </c>
      <c r="AA4409">
        <f t="shared" si="272"/>
        <v>0.8</v>
      </c>
      <c r="AB4409">
        <f t="shared" si="273"/>
        <v>0.78299999999999992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4369.28</v>
      </c>
      <c r="B4410">
        <v>61.019599999999997</v>
      </c>
      <c r="C4410">
        <v>99.799000000000007</v>
      </c>
      <c r="D4410">
        <v>2.0000000000000001E-4</v>
      </c>
      <c r="E4410">
        <v>25</v>
      </c>
      <c r="F4410">
        <v>25</v>
      </c>
      <c r="G4410">
        <v>0</v>
      </c>
      <c r="H4410">
        <v>0</v>
      </c>
      <c r="I4410">
        <v>25.2</v>
      </c>
      <c r="J4410">
        <v>80</v>
      </c>
      <c r="K4410">
        <v>78.3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4.8532546319060441E-2</v>
      </c>
      <c r="AA4410">
        <f t="shared" si="272"/>
        <v>0.8</v>
      </c>
      <c r="AB4410">
        <f t="shared" si="273"/>
        <v>0.78299999999999992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4370.28</v>
      </c>
      <c r="B4411">
        <v>61.019100000000002</v>
      </c>
      <c r="C4411">
        <v>99.798199999999994</v>
      </c>
      <c r="D4411">
        <v>1E-4</v>
      </c>
      <c r="E4411">
        <v>25</v>
      </c>
      <c r="F4411">
        <v>25</v>
      </c>
      <c r="G4411">
        <v>0</v>
      </c>
      <c r="H4411">
        <v>0</v>
      </c>
      <c r="I4411">
        <v>25.2</v>
      </c>
      <c r="J4411">
        <v>80</v>
      </c>
      <c r="K4411">
        <v>78.3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4.7712739793408232E-2</v>
      </c>
      <c r="AA4411">
        <f t="shared" si="272"/>
        <v>0.8</v>
      </c>
      <c r="AB4411">
        <f t="shared" si="273"/>
        <v>0.78299999999999992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4371.28</v>
      </c>
      <c r="B4412">
        <v>61.019199999999998</v>
      </c>
      <c r="C4412">
        <v>99.798299999999998</v>
      </c>
      <c r="D4412">
        <v>-1E-4</v>
      </c>
      <c r="E4412">
        <v>25</v>
      </c>
      <c r="F4412">
        <v>25</v>
      </c>
      <c r="G4412">
        <v>0</v>
      </c>
      <c r="H4412">
        <v>0</v>
      </c>
      <c r="I4412">
        <v>25.2</v>
      </c>
      <c r="J4412">
        <v>80</v>
      </c>
      <c r="K4412">
        <v>78.3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4.7876701098534015E-2</v>
      </c>
      <c r="AA4412">
        <f t="shared" si="272"/>
        <v>0.8</v>
      </c>
      <c r="AB4412">
        <f t="shared" si="273"/>
        <v>0.78299999999999992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4372.29</v>
      </c>
      <c r="B4413">
        <v>61.019300000000001</v>
      </c>
      <c r="C4413">
        <v>99.798500000000004</v>
      </c>
      <c r="D4413">
        <v>-1E-4</v>
      </c>
      <c r="E4413">
        <v>25</v>
      </c>
      <c r="F4413">
        <v>25</v>
      </c>
      <c r="G4413">
        <v>0</v>
      </c>
      <c r="H4413">
        <v>0</v>
      </c>
      <c r="I4413">
        <v>25.2</v>
      </c>
      <c r="J4413">
        <v>80</v>
      </c>
      <c r="K4413">
        <v>78.3</v>
      </c>
      <c r="L4413">
        <v>0</v>
      </c>
      <c r="M4413">
        <v>0</v>
      </c>
      <c r="N4413">
        <v>200</v>
      </c>
      <c r="O4413">
        <v>157.9</v>
      </c>
      <c r="P4413">
        <v>157.80000000000001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4.8040662403671448E-2</v>
      </c>
      <c r="AA4413">
        <f t="shared" si="272"/>
        <v>0.8</v>
      </c>
      <c r="AB4413">
        <f t="shared" si="273"/>
        <v>0.78299999999999992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4373.29</v>
      </c>
      <c r="B4414">
        <v>61.019500000000001</v>
      </c>
      <c r="C4414">
        <v>99.7988</v>
      </c>
      <c r="D4414">
        <v>-1E-4</v>
      </c>
      <c r="E4414">
        <v>25</v>
      </c>
      <c r="F4414">
        <v>25</v>
      </c>
      <c r="G4414">
        <v>0</v>
      </c>
      <c r="H4414">
        <v>0</v>
      </c>
      <c r="I4414">
        <v>25.2</v>
      </c>
      <c r="J4414">
        <v>80</v>
      </c>
      <c r="K4414">
        <v>78.31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4.8368585013934658E-2</v>
      </c>
      <c r="AA4414">
        <f t="shared" si="272"/>
        <v>0.8</v>
      </c>
      <c r="AB4414">
        <f t="shared" si="273"/>
        <v>0.78310000000000002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4374.29</v>
      </c>
      <c r="B4415">
        <v>61.019599999999997</v>
      </c>
      <c r="C4415">
        <v>99.799000000000007</v>
      </c>
      <c r="D4415">
        <v>1E-4</v>
      </c>
      <c r="E4415">
        <v>25</v>
      </c>
      <c r="F4415">
        <v>25</v>
      </c>
      <c r="G4415">
        <v>0</v>
      </c>
      <c r="H4415">
        <v>0</v>
      </c>
      <c r="I4415">
        <v>25.2</v>
      </c>
      <c r="J4415">
        <v>80</v>
      </c>
      <c r="K4415">
        <v>78.33</v>
      </c>
      <c r="L4415">
        <v>0</v>
      </c>
      <c r="M4415">
        <v>0</v>
      </c>
      <c r="N4415">
        <v>200</v>
      </c>
      <c r="O4415">
        <v>157.9</v>
      </c>
      <c r="P4415">
        <v>157.80000000000001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4.8532546319060441E-2</v>
      </c>
      <c r="AA4415">
        <f t="shared" si="272"/>
        <v>0.8</v>
      </c>
      <c r="AB4415">
        <f t="shared" si="273"/>
        <v>0.7833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4375.29</v>
      </c>
      <c r="B4416">
        <v>61.0197</v>
      </c>
      <c r="C4416">
        <v>99.799199999999999</v>
      </c>
      <c r="D4416">
        <v>2.0000000000000001E-4</v>
      </c>
      <c r="E4416">
        <v>25</v>
      </c>
      <c r="F4416">
        <v>25</v>
      </c>
      <c r="G4416">
        <v>0</v>
      </c>
      <c r="H4416">
        <v>0</v>
      </c>
      <c r="I4416">
        <v>25.2</v>
      </c>
      <c r="J4416">
        <v>80</v>
      </c>
      <c r="K4416">
        <v>78.33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4.8696507624197874E-2</v>
      </c>
      <c r="AA4416">
        <f t="shared" si="272"/>
        <v>0.8</v>
      </c>
      <c r="AB4416">
        <f t="shared" si="273"/>
        <v>0.7833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4376.29</v>
      </c>
      <c r="B4417">
        <v>61.0197</v>
      </c>
      <c r="C4417">
        <v>99.799199999999999</v>
      </c>
      <c r="D4417">
        <v>2.0000000000000001E-4</v>
      </c>
      <c r="E4417">
        <v>25</v>
      </c>
      <c r="F4417">
        <v>25</v>
      </c>
      <c r="G4417">
        <v>0</v>
      </c>
      <c r="H4417">
        <v>0</v>
      </c>
      <c r="I4417">
        <v>25.2</v>
      </c>
      <c r="J4417">
        <v>80</v>
      </c>
      <c r="K4417">
        <v>78.33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4.8696507624197874E-2</v>
      </c>
      <c r="AA4417">
        <f t="shared" si="272"/>
        <v>0.8</v>
      </c>
      <c r="AB4417">
        <f t="shared" si="273"/>
        <v>0.7833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4377.29</v>
      </c>
      <c r="B4418">
        <v>61.0199</v>
      </c>
      <c r="C4418">
        <v>99.799499999999995</v>
      </c>
      <c r="D4418">
        <v>1E-4</v>
      </c>
      <c r="E4418">
        <v>25</v>
      </c>
      <c r="F4418">
        <v>25</v>
      </c>
      <c r="G4418">
        <v>0</v>
      </c>
      <c r="H4418">
        <v>0</v>
      </c>
      <c r="I4418">
        <v>25.2</v>
      </c>
      <c r="J4418">
        <v>80</v>
      </c>
      <c r="K4418">
        <v>78.33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4.9024430234461083E-2</v>
      </c>
      <c r="AA4418">
        <f t="shared" si="272"/>
        <v>0.8</v>
      </c>
      <c r="AB4418">
        <f t="shared" si="273"/>
        <v>0.7833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4378.29</v>
      </c>
      <c r="B4419">
        <v>61.02</v>
      </c>
      <c r="C4419">
        <v>99.799599999999998</v>
      </c>
      <c r="D4419">
        <v>1E-4</v>
      </c>
      <c r="E4419">
        <v>25</v>
      </c>
      <c r="F4419">
        <v>25</v>
      </c>
      <c r="G4419">
        <v>0</v>
      </c>
      <c r="H4419">
        <v>0</v>
      </c>
      <c r="I4419">
        <v>25.2</v>
      </c>
      <c r="J4419">
        <v>80</v>
      </c>
      <c r="K4419">
        <v>78.33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4.9188391539598517E-2</v>
      </c>
      <c r="AA4419">
        <f t="shared" si="272"/>
        <v>0.8</v>
      </c>
      <c r="AB4419">
        <f t="shared" si="273"/>
        <v>0.7833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4379.29</v>
      </c>
      <c r="B4420">
        <v>61.02</v>
      </c>
      <c r="C4420">
        <v>99.799599999999998</v>
      </c>
      <c r="D4420">
        <v>2.0000000000000001E-4</v>
      </c>
      <c r="E4420">
        <v>25</v>
      </c>
      <c r="F4420">
        <v>25</v>
      </c>
      <c r="G4420">
        <v>0</v>
      </c>
      <c r="H4420">
        <v>0</v>
      </c>
      <c r="I4420">
        <v>25.2</v>
      </c>
      <c r="J4420">
        <v>80</v>
      </c>
      <c r="K4420">
        <v>78.33</v>
      </c>
      <c r="L4420">
        <v>0</v>
      </c>
      <c r="M4420">
        <v>0</v>
      </c>
      <c r="N4420">
        <v>200</v>
      </c>
      <c r="O4420">
        <v>157.9</v>
      </c>
      <c r="P4420">
        <v>157.80000000000001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4.9188391539598517E-2</v>
      </c>
      <c r="AA4420">
        <f t="shared" si="272"/>
        <v>0.8</v>
      </c>
      <c r="AB4420">
        <f t="shared" si="273"/>
        <v>0.7833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4380.29</v>
      </c>
      <c r="B4421">
        <v>61.020099999999999</v>
      </c>
      <c r="C4421">
        <v>99.799800000000005</v>
      </c>
      <c r="D4421">
        <v>1E-4</v>
      </c>
      <c r="E4421">
        <v>25</v>
      </c>
      <c r="F4421">
        <v>25</v>
      </c>
      <c r="G4421">
        <v>0</v>
      </c>
      <c r="H4421">
        <v>0</v>
      </c>
      <c r="I4421">
        <v>25.2</v>
      </c>
      <c r="J4421">
        <v>80</v>
      </c>
      <c r="K4421">
        <v>78.33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4.93523528447243E-2</v>
      </c>
      <c r="AA4421">
        <f t="shared" si="272"/>
        <v>0.8</v>
      </c>
      <c r="AB4421">
        <f t="shared" si="273"/>
        <v>0.7833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4381.29</v>
      </c>
      <c r="B4422">
        <v>61.020299999999999</v>
      </c>
      <c r="C4422">
        <v>99.8001</v>
      </c>
      <c r="D4422">
        <v>2.0000000000000001E-4</v>
      </c>
      <c r="E4422">
        <v>25</v>
      </c>
      <c r="F4422">
        <v>25</v>
      </c>
      <c r="G4422">
        <v>0</v>
      </c>
      <c r="H4422">
        <v>0</v>
      </c>
      <c r="I4422">
        <v>25.2</v>
      </c>
      <c r="J4422">
        <v>80</v>
      </c>
      <c r="K4422">
        <v>78.33</v>
      </c>
      <c r="L4422">
        <v>0</v>
      </c>
      <c r="M4422">
        <v>0</v>
      </c>
      <c r="N4422">
        <v>200</v>
      </c>
      <c r="O4422">
        <v>157.9</v>
      </c>
      <c r="P4422">
        <v>157.80000000000001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4.9680275454987516E-2</v>
      </c>
      <c r="AA4422">
        <f t="shared" si="272"/>
        <v>0.8</v>
      </c>
      <c r="AB4422">
        <f t="shared" si="273"/>
        <v>0.7833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4382.29</v>
      </c>
      <c r="B4423">
        <v>61.020299999999999</v>
      </c>
      <c r="C4423">
        <v>99.8001</v>
      </c>
      <c r="D4423">
        <v>1E-4</v>
      </c>
      <c r="E4423">
        <v>25</v>
      </c>
      <c r="F4423">
        <v>25</v>
      </c>
      <c r="G4423">
        <v>0</v>
      </c>
      <c r="H4423">
        <v>0</v>
      </c>
      <c r="I4423">
        <v>25.2</v>
      </c>
      <c r="J4423">
        <v>80</v>
      </c>
      <c r="K4423">
        <v>78.34</v>
      </c>
      <c r="L4423">
        <v>0</v>
      </c>
      <c r="M4423">
        <v>0</v>
      </c>
      <c r="N4423">
        <v>200</v>
      </c>
      <c r="O4423">
        <v>157.9</v>
      </c>
      <c r="P4423">
        <v>157.80000000000001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4.9680275454987516E-2</v>
      </c>
      <c r="AA4423">
        <f t="shared" si="272"/>
        <v>0.8</v>
      </c>
      <c r="AB4423">
        <f t="shared" si="273"/>
        <v>0.78339999999999999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4383.29</v>
      </c>
      <c r="B4424">
        <v>61.020400000000002</v>
      </c>
      <c r="C4424">
        <v>99.800299999999993</v>
      </c>
      <c r="D4424">
        <v>1E-4</v>
      </c>
      <c r="E4424">
        <v>25</v>
      </c>
      <c r="F4424">
        <v>25</v>
      </c>
      <c r="G4424">
        <v>0</v>
      </c>
      <c r="H4424">
        <v>0</v>
      </c>
      <c r="I4424">
        <v>25.2</v>
      </c>
      <c r="J4424">
        <v>80</v>
      </c>
      <c r="K4424">
        <v>78.33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4.9844236760124942E-2</v>
      </c>
      <c r="AA4424">
        <f t="shared" si="272"/>
        <v>0.8</v>
      </c>
      <c r="AB4424">
        <f t="shared" si="273"/>
        <v>0.7833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4384.29</v>
      </c>
      <c r="B4425">
        <v>61.020499999999998</v>
      </c>
      <c r="C4425">
        <v>99.8005</v>
      </c>
      <c r="D4425">
        <v>2.0000000000000001E-4</v>
      </c>
      <c r="E4425">
        <v>25</v>
      </c>
      <c r="F4425">
        <v>25</v>
      </c>
      <c r="G4425">
        <v>0</v>
      </c>
      <c r="H4425">
        <v>0</v>
      </c>
      <c r="I4425">
        <v>25.2</v>
      </c>
      <c r="J4425">
        <v>80</v>
      </c>
      <c r="K4425">
        <v>78.33</v>
      </c>
      <c r="L4425">
        <v>0</v>
      </c>
      <c r="M4425">
        <v>0</v>
      </c>
      <c r="N4425">
        <v>200</v>
      </c>
      <c r="O4425">
        <v>157.9</v>
      </c>
      <c r="P4425">
        <v>158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5.0008198065250725E-2</v>
      </c>
      <c r="AA4425">
        <f t="shared" si="272"/>
        <v>0.8</v>
      </c>
      <c r="AB4425">
        <f t="shared" si="273"/>
        <v>0.7833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4385.29</v>
      </c>
      <c r="B4426">
        <v>61.020699999999998</v>
      </c>
      <c r="C4426">
        <v>99.800799999999995</v>
      </c>
      <c r="D4426">
        <v>2.0000000000000001E-4</v>
      </c>
      <c r="E4426">
        <v>25</v>
      </c>
      <c r="F4426">
        <v>25</v>
      </c>
      <c r="G4426">
        <v>0</v>
      </c>
      <c r="H4426">
        <v>0</v>
      </c>
      <c r="I4426">
        <v>25.2</v>
      </c>
      <c r="J4426">
        <v>80</v>
      </c>
      <c r="K4426">
        <v>78.36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5.0336120675513941E-2</v>
      </c>
      <c r="AA4426">
        <f t="shared" si="272"/>
        <v>0.8</v>
      </c>
      <c r="AB4426">
        <f t="shared" si="273"/>
        <v>0.78359999999999996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4386.29</v>
      </c>
      <c r="B4427">
        <v>61.020600000000002</v>
      </c>
      <c r="C4427">
        <v>99.800600000000003</v>
      </c>
      <c r="D4427">
        <v>2.0000000000000001E-4</v>
      </c>
      <c r="E4427">
        <v>25</v>
      </c>
      <c r="F4427">
        <v>25</v>
      </c>
      <c r="G4427">
        <v>0</v>
      </c>
      <c r="H4427">
        <v>0</v>
      </c>
      <c r="I4427">
        <v>25.2</v>
      </c>
      <c r="J4427">
        <v>80</v>
      </c>
      <c r="K4427">
        <v>78.36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5.0172159370388159E-2</v>
      </c>
      <c r="AA4427">
        <f t="shared" si="272"/>
        <v>0.8</v>
      </c>
      <c r="AB4427">
        <f t="shared" si="273"/>
        <v>0.78359999999999996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4387.29</v>
      </c>
      <c r="B4428">
        <v>61.020800000000001</v>
      </c>
      <c r="C4428">
        <v>99.801000000000002</v>
      </c>
      <c r="D4428">
        <v>2.0000000000000001E-4</v>
      </c>
      <c r="E4428">
        <v>25</v>
      </c>
      <c r="F4428">
        <v>25</v>
      </c>
      <c r="G4428">
        <v>0</v>
      </c>
      <c r="H4428">
        <v>0</v>
      </c>
      <c r="I4428">
        <v>25.2</v>
      </c>
      <c r="J4428">
        <v>80</v>
      </c>
      <c r="K4428">
        <v>78.36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5.0500081980651375E-2</v>
      </c>
      <c r="AA4428">
        <f t="shared" si="272"/>
        <v>0.8</v>
      </c>
      <c r="AB4428">
        <f t="shared" si="273"/>
        <v>0.78359999999999996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4388.29</v>
      </c>
      <c r="B4429">
        <v>61.020800000000001</v>
      </c>
      <c r="C4429">
        <v>99.801000000000002</v>
      </c>
      <c r="D4429">
        <v>1E-4</v>
      </c>
      <c r="E4429">
        <v>25</v>
      </c>
      <c r="F4429">
        <v>25</v>
      </c>
      <c r="G4429">
        <v>0</v>
      </c>
      <c r="H4429">
        <v>0</v>
      </c>
      <c r="I4429">
        <v>25.2</v>
      </c>
      <c r="J4429">
        <v>80</v>
      </c>
      <c r="K4429">
        <v>78.349999999999994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5.0500081980651375E-2</v>
      </c>
      <c r="AA4429">
        <f t="shared" si="272"/>
        <v>0.8</v>
      </c>
      <c r="AB4429">
        <f t="shared" si="273"/>
        <v>0.78349999999999997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4389.29</v>
      </c>
      <c r="B4430">
        <v>61.020899999999997</v>
      </c>
      <c r="C4430">
        <v>99.801100000000005</v>
      </c>
      <c r="D4430">
        <v>2.0000000000000001E-4</v>
      </c>
      <c r="E4430">
        <v>25</v>
      </c>
      <c r="F4430">
        <v>25</v>
      </c>
      <c r="G4430">
        <v>0</v>
      </c>
      <c r="H4430">
        <v>0</v>
      </c>
      <c r="I4430">
        <v>25.2</v>
      </c>
      <c r="J4430">
        <v>80</v>
      </c>
      <c r="K4430">
        <v>78.36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5.0664043285777151E-2</v>
      </c>
      <c r="AA4430">
        <f t="shared" si="272"/>
        <v>0.8</v>
      </c>
      <c r="AB4430">
        <f t="shared" si="273"/>
        <v>0.78359999999999996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4390.29</v>
      </c>
      <c r="B4431">
        <v>61.021000000000001</v>
      </c>
      <c r="C4431">
        <v>99.801299999999998</v>
      </c>
      <c r="D4431">
        <v>1E-4</v>
      </c>
      <c r="E4431">
        <v>25</v>
      </c>
      <c r="F4431">
        <v>25</v>
      </c>
      <c r="G4431">
        <v>0</v>
      </c>
      <c r="H4431">
        <v>0</v>
      </c>
      <c r="I4431">
        <v>25.2</v>
      </c>
      <c r="J4431">
        <v>80</v>
      </c>
      <c r="K4431">
        <v>78.34</v>
      </c>
      <c r="L4431">
        <v>0</v>
      </c>
      <c r="M4431">
        <v>0</v>
      </c>
      <c r="N4431">
        <v>200</v>
      </c>
      <c r="O4431">
        <v>157.9</v>
      </c>
      <c r="P4431">
        <v>157.80000000000001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5.0828004590914584E-2</v>
      </c>
      <c r="AA4431">
        <f t="shared" si="272"/>
        <v>0.8</v>
      </c>
      <c r="AB4431">
        <f t="shared" si="273"/>
        <v>0.78339999999999999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4391.29</v>
      </c>
      <c r="B4432">
        <v>61.0212</v>
      </c>
      <c r="C4432">
        <v>99.801599999999993</v>
      </c>
      <c r="D4432">
        <v>1E-4</v>
      </c>
      <c r="E4432">
        <v>25</v>
      </c>
      <c r="F4432">
        <v>25</v>
      </c>
      <c r="G4432">
        <v>0</v>
      </c>
      <c r="H4432">
        <v>0</v>
      </c>
      <c r="I4432">
        <v>25.2</v>
      </c>
      <c r="J4432">
        <v>80</v>
      </c>
      <c r="K4432">
        <v>78.36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5.11559272011778E-2</v>
      </c>
      <c r="AA4432">
        <f t="shared" si="272"/>
        <v>0.8</v>
      </c>
      <c r="AB4432">
        <f t="shared" si="273"/>
        <v>0.78359999999999996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4392.29</v>
      </c>
      <c r="B4433">
        <v>61.021099999999997</v>
      </c>
      <c r="C4433">
        <v>99.801400000000001</v>
      </c>
      <c r="D4433">
        <v>2.0000000000000001E-4</v>
      </c>
      <c r="E4433">
        <v>25</v>
      </c>
      <c r="F4433">
        <v>25</v>
      </c>
      <c r="G4433">
        <v>0</v>
      </c>
      <c r="H4433">
        <v>0</v>
      </c>
      <c r="I4433">
        <v>25.2</v>
      </c>
      <c r="J4433">
        <v>80</v>
      </c>
      <c r="K4433">
        <v>78.33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5.0991965896040367E-2</v>
      </c>
      <c r="AA4433">
        <f t="shared" si="272"/>
        <v>0.8</v>
      </c>
      <c r="AB4433">
        <f t="shared" si="273"/>
        <v>0.7833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4393.29</v>
      </c>
      <c r="B4434">
        <v>61.0212</v>
      </c>
      <c r="C4434">
        <v>99.801599999999993</v>
      </c>
      <c r="D4434">
        <v>1E-4</v>
      </c>
      <c r="E4434">
        <v>25</v>
      </c>
      <c r="F4434">
        <v>25</v>
      </c>
      <c r="G4434">
        <v>0</v>
      </c>
      <c r="H4434">
        <v>0</v>
      </c>
      <c r="I4434">
        <v>25.2</v>
      </c>
      <c r="J4434">
        <v>80</v>
      </c>
      <c r="K4434">
        <v>78.36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5.11559272011778E-2</v>
      </c>
      <c r="AA4434">
        <f t="shared" si="272"/>
        <v>0.8</v>
      </c>
      <c r="AB4434">
        <f t="shared" si="273"/>
        <v>0.78359999999999996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4394.29</v>
      </c>
      <c r="B4435">
        <v>61.021299999999997</v>
      </c>
      <c r="C4435">
        <v>99.8018</v>
      </c>
      <c r="D4435">
        <v>1E-4</v>
      </c>
      <c r="E4435">
        <v>25</v>
      </c>
      <c r="F4435">
        <v>25</v>
      </c>
      <c r="G4435">
        <v>0</v>
      </c>
      <c r="H4435">
        <v>0</v>
      </c>
      <c r="I4435">
        <v>25.2</v>
      </c>
      <c r="J4435">
        <v>80</v>
      </c>
      <c r="K4435">
        <v>78.36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5.1319888506303576E-2</v>
      </c>
      <c r="AA4435">
        <f t="shared" si="272"/>
        <v>0.8</v>
      </c>
      <c r="AB4435">
        <f t="shared" si="273"/>
        <v>0.78359999999999996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4395.29</v>
      </c>
      <c r="B4436">
        <v>61.0214</v>
      </c>
      <c r="C4436">
        <v>99.801900000000003</v>
      </c>
      <c r="D4436">
        <v>1E-4</v>
      </c>
      <c r="E4436">
        <v>25</v>
      </c>
      <c r="F4436">
        <v>25</v>
      </c>
      <c r="G4436">
        <v>0</v>
      </c>
      <c r="H4436">
        <v>0</v>
      </c>
      <c r="I4436">
        <v>25.2</v>
      </c>
      <c r="J4436">
        <v>80</v>
      </c>
      <c r="K4436">
        <v>78.36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5.148384981144101E-2</v>
      </c>
      <c r="AA4436">
        <f t="shared" si="272"/>
        <v>0.8</v>
      </c>
      <c r="AB4436">
        <f t="shared" si="273"/>
        <v>0.78359999999999996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4396.29</v>
      </c>
      <c r="B4437">
        <v>61.021500000000003</v>
      </c>
      <c r="C4437">
        <v>99.802099999999996</v>
      </c>
      <c r="D4437">
        <v>1E-4</v>
      </c>
      <c r="E4437">
        <v>25</v>
      </c>
      <c r="F4437">
        <v>25</v>
      </c>
      <c r="G4437">
        <v>0</v>
      </c>
      <c r="H4437">
        <v>0</v>
      </c>
      <c r="I4437">
        <v>25.2</v>
      </c>
      <c r="J4437">
        <v>80</v>
      </c>
      <c r="K4437">
        <v>78.349999999999994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5.1647811116578443E-2</v>
      </c>
      <c r="AA4437">
        <f t="shared" si="272"/>
        <v>0.8</v>
      </c>
      <c r="AB4437">
        <f t="shared" si="273"/>
        <v>0.78349999999999997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4397.29</v>
      </c>
      <c r="B4438">
        <v>61.0214</v>
      </c>
      <c r="C4438">
        <v>99.801900000000003</v>
      </c>
      <c r="D4438">
        <v>1E-4</v>
      </c>
      <c r="E4438">
        <v>25</v>
      </c>
      <c r="F4438">
        <v>25</v>
      </c>
      <c r="G4438">
        <v>0</v>
      </c>
      <c r="H4438">
        <v>0</v>
      </c>
      <c r="I4438">
        <v>25.2</v>
      </c>
      <c r="J4438">
        <v>80</v>
      </c>
      <c r="K4438">
        <v>78.36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</v>
      </c>
      <c r="S4438">
        <v>0</v>
      </c>
      <c r="T4438">
        <v>0</v>
      </c>
      <c r="U4438">
        <v>0</v>
      </c>
      <c r="V4438">
        <v>0</v>
      </c>
      <c r="W4438">
        <v>5.148384981144101E-2</v>
      </c>
      <c r="AA4438">
        <f t="shared" si="272"/>
        <v>0.8</v>
      </c>
      <c r="AB4438">
        <f t="shared" si="273"/>
        <v>0.78359999999999996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4398.29</v>
      </c>
      <c r="B4439">
        <v>61.021700000000003</v>
      </c>
      <c r="C4439">
        <v>99.802400000000006</v>
      </c>
      <c r="D4439">
        <v>1E-4</v>
      </c>
      <c r="E4439">
        <v>25</v>
      </c>
      <c r="F4439">
        <v>25</v>
      </c>
      <c r="G4439">
        <v>0</v>
      </c>
      <c r="H4439">
        <v>0</v>
      </c>
      <c r="I4439">
        <v>25.2</v>
      </c>
      <c r="J4439">
        <v>80</v>
      </c>
      <c r="K4439">
        <v>78.36</v>
      </c>
      <c r="L4439">
        <v>0</v>
      </c>
      <c r="M4439">
        <v>0</v>
      </c>
      <c r="N4439">
        <v>200</v>
      </c>
      <c r="O4439">
        <v>157.9</v>
      </c>
      <c r="P4439">
        <v>157.80000000000001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5.1975733726841659E-2</v>
      </c>
      <c r="AA4439">
        <f t="shared" si="272"/>
        <v>0.8</v>
      </c>
      <c r="AB4439">
        <f t="shared" si="273"/>
        <v>0.78359999999999996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4399.29</v>
      </c>
      <c r="B4440">
        <v>61.021700000000003</v>
      </c>
      <c r="C4440">
        <v>99.802400000000006</v>
      </c>
      <c r="D4440">
        <v>1E-4</v>
      </c>
      <c r="E4440">
        <v>25</v>
      </c>
      <c r="F4440">
        <v>25</v>
      </c>
      <c r="G4440">
        <v>0</v>
      </c>
      <c r="H4440">
        <v>0</v>
      </c>
      <c r="I4440">
        <v>25.2</v>
      </c>
      <c r="J4440">
        <v>80</v>
      </c>
      <c r="K4440">
        <v>78.36</v>
      </c>
      <c r="L4440">
        <v>0</v>
      </c>
      <c r="M4440">
        <v>0</v>
      </c>
      <c r="N4440">
        <v>200</v>
      </c>
      <c r="O4440">
        <v>157.9</v>
      </c>
      <c r="P4440">
        <v>157.80000000000001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5.1975733726841659E-2</v>
      </c>
      <c r="AA4440">
        <f t="shared" si="272"/>
        <v>0.8</v>
      </c>
      <c r="AB4440">
        <f t="shared" si="273"/>
        <v>0.78359999999999996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4400.29</v>
      </c>
      <c r="B4441">
        <v>61.021799999999999</v>
      </c>
      <c r="C4441">
        <v>99.802599999999998</v>
      </c>
      <c r="D4441">
        <v>1E-4</v>
      </c>
      <c r="E4441">
        <v>25</v>
      </c>
      <c r="F4441">
        <v>25</v>
      </c>
      <c r="G4441">
        <v>0</v>
      </c>
      <c r="H4441">
        <v>0</v>
      </c>
      <c r="I4441">
        <v>25.2</v>
      </c>
      <c r="J4441">
        <v>80</v>
      </c>
      <c r="K4441">
        <v>78.33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5.2139695031967435E-2</v>
      </c>
      <c r="AA4441">
        <f t="shared" si="272"/>
        <v>0.8</v>
      </c>
      <c r="AB4441">
        <f t="shared" si="273"/>
        <v>0.7833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4401.29</v>
      </c>
      <c r="B4442">
        <v>61.021700000000003</v>
      </c>
      <c r="C4442">
        <v>99.802400000000006</v>
      </c>
      <c r="D4442">
        <v>1E-4</v>
      </c>
      <c r="E4442">
        <v>25</v>
      </c>
      <c r="F4442">
        <v>25</v>
      </c>
      <c r="G4442">
        <v>0</v>
      </c>
      <c r="H4442">
        <v>0</v>
      </c>
      <c r="I4442">
        <v>25.2</v>
      </c>
      <c r="J4442">
        <v>80</v>
      </c>
      <c r="K4442">
        <v>78.36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5.1975733726841659E-2</v>
      </c>
      <c r="AA4442">
        <f t="shared" si="272"/>
        <v>0.8</v>
      </c>
      <c r="AB4442">
        <f t="shared" si="273"/>
        <v>0.78359999999999996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4402.29</v>
      </c>
      <c r="B4443">
        <v>61.021799999999999</v>
      </c>
      <c r="C4443">
        <v>99.802599999999998</v>
      </c>
      <c r="D4443">
        <v>1E-4</v>
      </c>
      <c r="E4443">
        <v>25</v>
      </c>
      <c r="F4443">
        <v>25</v>
      </c>
      <c r="G4443">
        <v>0</v>
      </c>
      <c r="H4443">
        <v>0</v>
      </c>
      <c r="I4443">
        <v>25.2</v>
      </c>
      <c r="J4443">
        <v>80</v>
      </c>
      <c r="K4443">
        <v>78.33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5.2139695031967435E-2</v>
      </c>
      <c r="AA4443">
        <f t="shared" si="272"/>
        <v>0.8</v>
      </c>
      <c r="AB4443">
        <f t="shared" si="273"/>
        <v>0.7833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4403.29</v>
      </c>
      <c r="B4444">
        <v>61.021900000000002</v>
      </c>
      <c r="C4444">
        <v>99.802800000000005</v>
      </c>
      <c r="D4444">
        <v>1E-4</v>
      </c>
      <c r="E4444">
        <v>25</v>
      </c>
      <c r="F4444">
        <v>25</v>
      </c>
      <c r="G4444">
        <v>0</v>
      </c>
      <c r="H4444">
        <v>0</v>
      </c>
      <c r="I4444">
        <v>25.2</v>
      </c>
      <c r="J4444">
        <v>80</v>
      </c>
      <c r="K4444">
        <v>78.36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5.2303656337104869E-2</v>
      </c>
      <c r="AA4444">
        <f t="shared" si="272"/>
        <v>0.8</v>
      </c>
      <c r="AB4444">
        <f t="shared" si="273"/>
        <v>0.78359999999999996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4404.29</v>
      </c>
      <c r="B4445">
        <v>61.021999999999998</v>
      </c>
      <c r="C4445">
        <v>99.802899999999994</v>
      </c>
      <c r="D4445">
        <v>1E-4</v>
      </c>
      <c r="E4445">
        <v>25</v>
      </c>
      <c r="F4445">
        <v>25</v>
      </c>
      <c r="G4445">
        <v>0</v>
      </c>
      <c r="H4445">
        <v>0</v>
      </c>
      <c r="I4445">
        <v>25.2</v>
      </c>
      <c r="J4445">
        <v>80</v>
      </c>
      <c r="K4445">
        <v>78.34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5.2467617642230652E-2</v>
      </c>
      <c r="AA4445">
        <f t="shared" si="272"/>
        <v>0.8</v>
      </c>
      <c r="AB4445">
        <f t="shared" si="273"/>
        <v>0.78339999999999999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4405.29</v>
      </c>
      <c r="B4446">
        <v>61.022500000000001</v>
      </c>
      <c r="C4446">
        <v>99.803700000000006</v>
      </c>
      <c r="D4446">
        <v>2.0000000000000001E-4</v>
      </c>
      <c r="E4446">
        <v>25</v>
      </c>
      <c r="F4446">
        <v>25</v>
      </c>
      <c r="G4446">
        <v>0</v>
      </c>
      <c r="H4446">
        <v>0</v>
      </c>
      <c r="I4446">
        <v>25.2</v>
      </c>
      <c r="J4446">
        <v>80</v>
      </c>
      <c r="K4446">
        <v>78.36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</v>
      </c>
      <c r="S4446">
        <v>0</v>
      </c>
      <c r="T4446">
        <v>0</v>
      </c>
      <c r="U4446">
        <v>0</v>
      </c>
      <c r="V4446">
        <v>0</v>
      </c>
      <c r="W4446">
        <v>5.3287424167894511E-2</v>
      </c>
      <c r="AA4446">
        <f t="shared" si="272"/>
        <v>0.8</v>
      </c>
      <c r="AB4446">
        <f t="shared" si="273"/>
        <v>0.78359999999999996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4406.29</v>
      </c>
      <c r="B4447">
        <v>61.022500000000001</v>
      </c>
      <c r="C4447">
        <v>99.803700000000006</v>
      </c>
      <c r="D4447">
        <v>2.9999999999999997E-4</v>
      </c>
      <c r="E4447">
        <v>25</v>
      </c>
      <c r="F4447">
        <v>25</v>
      </c>
      <c r="G4447">
        <v>0</v>
      </c>
      <c r="H4447">
        <v>0</v>
      </c>
      <c r="I4447">
        <v>25.2</v>
      </c>
      <c r="J4447">
        <v>80</v>
      </c>
      <c r="K4447">
        <v>78.36</v>
      </c>
      <c r="L4447">
        <v>0</v>
      </c>
      <c r="M4447">
        <v>0</v>
      </c>
      <c r="N4447">
        <v>200</v>
      </c>
      <c r="O4447">
        <v>157.9</v>
      </c>
      <c r="P4447">
        <v>157.80000000000001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5.3287424167894511E-2</v>
      </c>
      <c r="AA4447">
        <f t="shared" si="272"/>
        <v>0.8</v>
      </c>
      <c r="AB4447">
        <f t="shared" si="273"/>
        <v>0.78359999999999996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4407.29</v>
      </c>
      <c r="B4448">
        <v>61.022300000000001</v>
      </c>
      <c r="C4448">
        <v>99.803399999999996</v>
      </c>
      <c r="D4448">
        <v>2.0000000000000001E-4</v>
      </c>
      <c r="E4448">
        <v>25</v>
      </c>
      <c r="F4448">
        <v>25</v>
      </c>
      <c r="G4448">
        <v>0</v>
      </c>
      <c r="H4448">
        <v>0</v>
      </c>
      <c r="I4448">
        <v>25.2</v>
      </c>
      <c r="J4448">
        <v>80</v>
      </c>
      <c r="K4448">
        <v>78.36</v>
      </c>
      <c r="L4448">
        <v>0</v>
      </c>
      <c r="M4448">
        <v>0</v>
      </c>
      <c r="N4448">
        <v>200</v>
      </c>
      <c r="O4448">
        <v>157.9</v>
      </c>
      <c r="P4448">
        <v>158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5.2959501557631294E-2</v>
      </c>
      <c r="AA4448">
        <f t="shared" si="272"/>
        <v>0.8</v>
      </c>
      <c r="AB4448">
        <f t="shared" si="273"/>
        <v>0.78359999999999996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4408.29</v>
      </c>
      <c r="B4449">
        <v>61.022399999999998</v>
      </c>
      <c r="C4449">
        <v>99.803600000000003</v>
      </c>
      <c r="D4449">
        <v>2.0000000000000001E-4</v>
      </c>
      <c r="E4449">
        <v>25</v>
      </c>
      <c r="F4449">
        <v>25</v>
      </c>
      <c r="G4449">
        <v>0</v>
      </c>
      <c r="H4449">
        <v>0</v>
      </c>
      <c r="I4449">
        <v>25.2</v>
      </c>
      <c r="J4449">
        <v>80</v>
      </c>
      <c r="K4449">
        <v>78.33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5.3123462862757077E-2</v>
      </c>
      <c r="AA4449">
        <f t="shared" si="272"/>
        <v>0.8</v>
      </c>
      <c r="AB4449">
        <f t="shared" si="273"/>
        <v>0.7833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4409.3</v>
      </c>
      <c r="B4450">
        <v>61.022500000000001</v>
      </c>
      <c r="C4450">
        <v>99.803700000000006</v>
      </c>
      <c r="D4450">
        <v>1E-4</v>
      </c>
      <c r="E4450">
        <v>25</v>
      </c>
      <c r="F4450">
        <v>25</v>
      </c>
      <c r="G4450">
        <v>0</v>
      </c>
      <c r="H4450">
        <v>0</v>
      </c>
      <c r="I4450">
        <v>25.2</v>
      </c>
      <c r="J4450">
        <v>80</v>
      </c>
      <c r="K4450">
        <v>78.33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5.3287424167894511E-2</v>
      </c>
      <c r="AA4450">
        <f t="shared" si="272"/>
        <v>0.8</v>
      </c>
      <c r="AB4450">
        <f t="shared" si="273"/>
        <v>0.7833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4410.3</v>
      </c>
      <c r="B4451">
        <v>61.022599999999997</v>
      </c>
      <c r="C4451">
        <v>99.803899999999999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25.2</v>
      </c>
      <c r="J4451">
        <v>80</v>
      </c>
      <c r="K4451">
        <v>78.34</v>
      </c>
      <c r="L4451">
        <v>0</v>
      </c>
      <c r="M4451">
        <v>0</v>
      </c>
      <c r="N4451">
        <v>200</v>
      </c>
      <c r="O4451">
        <v>157.9</v>
      </c>
      <c r="P4451">
        <v>157.80000000000001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5.3451385473020294E-2</v>
      </c>
      <c r="AA4451">
        <f t="shared" si="272"/>
        <v>0.8</v>
      </c>
      <c r="AB4451">
        <f t="shared" si="273"/>
        <v>0.78339999999999999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4411.3</v>
      </c>
      <c r="B4452">
        <v>61.0227</v>
      </c>
      <c r="C4452">
        <v>99.804100000000005</v>
      </c>
      <c r="D4452">
        <v>1E-4</v>
      </c>
      <c r="E4452">
        <v>25</v>
      </c>
      <c r="F4452">
        <v>25</v>
      </c>
      <c r="G4452">
        <v>0</v>
      </c>
      <c r="H4452">
        <v>0</v>
      </c>
      <c r="I4452">
        <v>25.2</v>
      </c>
      <c r="J4452">
        <v>80</v>
      </c>
      <c r="K4452">
        <v>78.33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</v>
      </c>
      <c r="S4452">
        <v>0</v>
      </c>
      <c r="T4452">
        <v>0</v>
      </c>
      <c r="U4452">
        <v>0</v>
      </c>
      <c r="V4452">
        <v>0</v>
      </c>
      <c r="W4452">
        <v>5.3615346778157727E-2</v>
      </c>
      <c r="AA4452">
        <f t="shared" si="272"/>
        <v>0.8</v>
      </c>
      <c r="AB4452">
        <f t="shared" si="273"/>
        <v>0.7833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4412.3</v>
      </c>
      <c r="B4453">
        <v>61.022799999999997</v>
      </c>
      <c r="C4453">
        <v>99.804199999999994</v>
      </c>
      <c r="D4453">
        <v>2.0000000000000001E-4</v>
      </c>
      <c r="E4453">
        <v>25</v>
      </c>
      <c r="F4453">
        <v>25</v>
      </c>
      <c r="G4453">
        <v>0</v>
      </c>
      <c r="H4453">
        <v>0</v>
      </c>
      <c r="I4453">
        <v>25.2</v>
      </c>
      <c r="J4453">
        <v>80</v>
      </c>
      <c r="K4453">
        <v>78.36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5.3779308083283503E-2</v>
      </c>
      <c r="AA4453">
        <f t="shared" si="272"/>
        <v>0.8</v>
      </c>
      <c r="AB4453">
        <f t="shared" si="273"/>
        <v>0.78359999999999996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4413.3</v>
      </c>
      <c r="B4454">
        <v>61.0227</v>
      </c>
      <c r="C4454">
        <v>99.804100000000005</v>
      </c>
      <c r="D4454">
        <v>1E-4</v>
      </c>
      <c r="E4454">
        <v>25</v>
      </c>
      <c r="F4454">
        <v>25</v>
      </c>
      <c r="G4454">
        <v>0</v>
      </c>
      <c r="H4454">
        <v>0</v>
      </c>
      <c r="I4454">
        <v>25.2</v>
      </c>
      <c r="J4454">
        <v>80</v>
      </c>
      <c r="K4454">
        <v>78.33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5.3615346778157727E-2</v>
      </c>
      <c r="AA4454">
        <f t="shared" si="272"/>
        <v>0.8</v>
      </c>
      <c r="AB4454">
        <f t="shared" si="273"/>
        <v>0.7833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4414.3</v>
      </c>
      <c r="B4455">
        <v>61.022799999999997</v>
      </c>
      <c r="C4455">
        <v>99.804199999999994</v>
      </c>
      <c r="D4455">
        <v>1E-4</v>
      </c>
      <c r="E4455">
        <v>25</v>
      </c>
      <c r="F4455">
        <v>25</v>
      </c>
      <c r="G4455">
        <v>0</v>
      </c>
      <c r="H4455">
        <v>0</v>
      </c>
      <c r="I4455">
        <v>25.2</v>
      </c>
      <c r="J4455">
        <v>80</v>
      </c>
      <c r="K4455">
        <v>78.33</v>
      </c>
      <c r="L4455">
        <v>0</v>
      </c>
      <c r="M4455">
        <v>0</v>
      </c>
      <c r="N4455">
        <v>200</v>
      </c>
      <c r="O4455">
        <v>157.9</v>
      </c>
      <c r="P4455">
        <v>158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5.3779308083283503E-2</v>
      </c>
      <c r="AA4455">
        <f t="shared" si="272"/>
        <v>0.8</v>
      </c>
      <c r="AB4455">
        <f t="shared" si="273"/>
        <v>0.7833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4415.3</v>
      </c>
      <c r="B4456">
        <v>61.0229</v>
      </c>
      <c r="C4456">
        <v>99.804400000000001</v>
      </c>
      <c r="D4456">
        <v>1E-4</v>
      </c>
      <c r="E4456">
        <v>25</v>
      </c>
      <c r="F4456">
        <v>25</v>
      </c>
      <c r="G4456">
        <v>0</v>
      </c>
      <c r="H4456">
        <v>0</v>
      </c>
      <c r="I4456">
        <v>25.2</v>
      </c>
      <c r="J4456">
        <v>80</v>
      </c>
      <c r="K4456">
        <v>78.349999999999994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5.3943269388420936E-2</v>
      </c>
      <c r="AA4456">
        <f t="shared" si="272"/>
        <v>0.8</v>
      </c>
      <c r="AB4456">
        <f t="shared" si="273"/>
        <v>0.78349999999999997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4416.3</v>
      </c>
      <c r="B4457">
        <v>61.023000000000003</v>
      </c>
      <c r="C4457">
        <v>99.804599999999994</v>
      </c>
      <c r="D4457">
        <v>1E-4</v>
      </c>
      <c r="E4457">
        <v>25</v>
      </c>
      <c r="F4457">
        <v>25</v>
      </c>
      <c r="G4457">
        <v>0</v>
      </c>
      <c r="H4457">
        <v>0</v>
      </c>
      <c r="I4457">
        <v>25.2</v>
      </c>
      <c r="J4457">
        <v>80</v>
      </c>
      <c r="K4457">
        <v>78.33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5.410723069355837E-2</v>
      </c>
      <c r="AA4457">
        <f t="shared" si="272"/>
        <v>0.8</v>
      </c>
      <c r="AB4457">
        <f t="shared" si="273"/>
        <v>0.7833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4417.3</v>
      </c>
      <c r="B4458">
        <v>61.0229</v>
      </c>
      <c r="C4458">
        <v>99.804400000000001</v>
      </c>
      <c r="D4458">
        <v>1E-4</v>
      </c>
      <c r="E4458">
        <v>25</v>
      </c>
      <c r="F4458">
        <v>25</v>
      </c>
      <c r="G4458">
        <v>0</v>
      </c>
      <c r="H4458">
        <v>0</v>
      </c>
      <c r="I4458">
        <v>25.2</v>
      </c>
      <c r="J4458">
        <v>80</v>
      </c>
      <c r="K4458">
        <v>78.33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5.3943269388420936E-2</v>
      </c>
      <c r="AA4458">
        <f t="shared" ref="AA4458:AA4521" si="276">IF(J4458="","",J4458/100)</f>
        <v>0.8</v>
      </c>
      <c r="AB4458">
        <f t="shared" ref="AB4458:AB4521" si="277">IF(K4458="","",K4458/100)</f>
        <v>0.7833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4418.3</v>
      </c>
      <c r="B4459">
        <v>61.023200000000003</v>
      </c>
      <c r="C4459">
        <v>99.804900000000004</v>
      </c>
      <c r="D4459">
        <v>1E-4</v>
      </c>
      <c r="E4459">
        <v>25</v>
      </c>
      <c r="F4459">
        <v>25</v>
      </c>
      <c r="G4459">
        <v>0</v>
      </c>
      <c r="H4459">
        <v>0</v>
      </c>
      <c r="I4459">
        <v>25.2</v>
      </c>
      <c r="J4459">
        <v>80</v>
      </c>
      <c r="K4459">
        <v>78.33</v>
      </c>
      <c r="L4459">
        <v>0</v>
      </c>
      <c r="M4459">
        <v>0</v>
      </c>
      <c r="N4459">
        <v>200</v>
      </c>
      <c r="O4459">
        <v>157.9</v>
      </c>
      <c r="P4459">
        <v>157.80000000000001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5.4435153303821586E-2</v>
      </c>
      <c r="AA4459">
        <f t="shared" si="276"/>
        <v>0.8</v>
      </c>
      <c r="AB4459">
        <f t="shared" si="277"/>
        <v>0.7833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4419.3</v>
      </c>
      <c r="B4460">
        <v>61.023099999999999</v>
      </c>
      <c r="C4460">
        <v>99.804699999999997</v>
      </c>
      <c r="D4460">
        <v>1E-4</v>
      </c>
      <c r="E4460">
        <v>25</v>
      </c>
      <c r="F4460">
        <v>25</v>
      </c>
      <c r="G4460">
        <v>0</v>
      </c>
      <c r="H4460">
        <v>0</v>
      </c>
      <c r="I4460">
        <v>25.2</v>
      </c>
      <c r="J4460">
        <v>80</v>
      </c>
      <c r="K4460">
        <v>78.33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5.4271191998684153E-2</v>
      </c>
      <c r="AA4460">
        <f t="shared" si="276"/>
        <v>0.8</v>
      </c>
      <c r="AB4460">
        <f t="shared" si="277"/>
        <v>0.7833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4420.3</v>
      </c>
      <c r="B4461">
        <v>61.023200000000003</v>
      </c>
      <c r="C4461">
        <v>99.804900000000004</v>
      </c>
      <c r="D4461">
        <v>1E-4</v>
      </c>
      <c r="E4461">
        <v>25</v>
      </c>
      <c r="F4461">
        <v>25</v>
      </c>
      <c r="G4461">
        <v>0</v>
      </c>
      <c r="H4461">
        <v>0</v>
      </c>
      <c r="I4461">
        <v>25.2</v>
      </c>
      <c r="J4461">
        <v>80</v>
      </c>
      <c r="K4461">
        <v>78.33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5.4435153303821586E-2</v>
      </c>
      <c r="AA4461">
        <f t="shared" si="276"/>
        <v>0.8</v>
      </c>
      <c r="AB4461">
        <f t="shared" si="277"/>
        <v>0.7833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4421.3</v>
      </c>
      <c r="B4462">
        <v>61.023299999999999</v>
      </c>
      <c r="C4462">
        <v>99.805000000000007</v>
      </c>
      <c r="D4462">
        <v>1E-4</v>
      </c>
      <c r="E4462">
        <v>25</v>
      </c>
      <c r="F4462">
        <v>25</v>
      </c>
      <c r="G4462">
        <v>0</v>
      </c>
      <c r="H4462">
        <v>0</v>
      </c>
      <c r="I4462">
        <v>25.2</v>
      </c>
      <c r="J4462">
        <v>80</v>
      </c>
      <c r="K4462">
        <v>78.33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5.4599114608947362E-2</v>
      </c>
      <c r="AA4462">
        <f t="shared" si="276"/>
        <v>0.8</v>
      </c>
      <c r="AB4462">
        <f t="shared" si="277"/>
        <v>0.7833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4422.3</v>
      </c>
      <c r="B4463">
        <v>61.023299999999999</v>
      </c>
      <c r="C4463">
        <v>99.805000000000007</v>
      </c>
      <c r="D4463">
        <v>1E-4</v>
      </c>
      <c r="E4463">
        <v>25</v>
      </c>
      <c r="F4463">
        <v>25</v>
      </c>
      <c r="G4463">
        <v>0</v>
      </c>
      <c r="H4463">
        <v>0</v>
      </c>
      <c r="I4463">
        <v>25.2</v>
      </c>
      <c r="J4463">
        <v>80</v>
      </c>
      <c r="K4463">
        <v>78.33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5.4599114608947362E-2</v>
      </c>
      <c r="AA4463">
        <f t="shared" si="276"/>
        <v>0.8</v>
      </c>
      <c r="AB4463">
        <f t="shared" si="277"/>
        <v>0.7833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4423.3</v>
      </c>
      <c r="B4464">
        <v>61.023400000000002</v>
      </c>
      <c r="C4464">
        <v>99.805199999999999</v>
      </c>
      <c r="D4464">
        <v>1E-4</v>
      </c>
      <c r="E4464">
        <v>25</v>
      </c>
      <c r="F4464">
        <v>25</v>
      </c>
      <c r="G4464">
        <v>0</v>
      </c>
      <c r="H4464">
        <v>0</v>
      </c>
      <c r="I4464">
        <v>25.2</v>
      </c>
      <c r="J4464">
        <v>80</v>
      </c>
      <c r="K4464">
        <v>78.33</v>
      </c>
      <c r="L4464">
        <v>0</v>
      </c>
      <c r="M4464">
        <v>0</v>
      </c>
      <c r="N4464">
        <v>200</v>
      </c>
      <c r="O4464">
        <v>157.9</v>
      </c>
      <c r="P4464">
        <v>157.80000000000001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5.4763075914084795E-2</v>
      </c>
      <c r="AA4464">
        <f t="shared" si="276"/>
        <v>0.8</v>
      </c>
      <c r="AB4464">
        <f t="shared" si="277"/>
        <v>0.7833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4424.3</v>
      </c>
      <c r="B4465">
        <v>61.023499999999999</v>
      </c>
      <c r="C4465">
        <v>99.805400000000006</v>
      </c>
      <c r="D4465">
        <v>1E-4</v>
      </c>
      <c r="E4465">
        <v>25</v>
      </c>
      <c r="F4465">
        <v>25</v>
      </c>
      <c r="G4465">
        <v>0</v>
      </c>
      <c r="H4465">
        <v>0</v>
      </c>
      <c r="I4465">
        <v>25.2</v>
      </c>
      <c r="J4465">
        <v>80</v>
      </c>
      <c r="K4465">
        <v>78.319999999999993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5.4927037219210578E-2</v>
      </c>
      <c r="AA4465">
        <f t="shared" si="276"/>
        <v>0.8</v>
      </c>
      <c r="AB4465">
        <f t="shared" si="277"/>
        <v>0.7831999999999999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4425.3</v>
      </c>
      <c r="B4466">
        <v>61.023699999999998</v>
      </c>
      <c r="C4466">
        <v>99.805700000000002</v>
      </c>
      <c r="D4466">
        <v>1E-4</v>
      </c>
      <c r="E4466">
        <v>25</v>
      </c>
      <c r="F4466">
        <v>25</v>
      </c>
      <c r="G4466">
        <v>0</v>
      </c>
      <c r="H4466">
        <v>0</v>
      </c>
      <c r="I4466">
        <v>25.2</v>
      </c>
      <c r="J4466">
        <v>80</v>
      </c>
      <c r="K4466">
        <v>78.33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5.5254959829473795E-2</v>
      </c>
      <c r="AA4466">
        <f t="shared" si="276"/>
        <v>0.8</v>
      </c>
      <c r="AB4466">
        <f t="shared" si="277"/>
        <v>0.7833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4426.3</v>
      </c>
      <c r="B4467">
        <v>61.023600000000002</v>
      </c>
      <c r="C4467">
        <v>99.805499999999995</v>
      </c>
      <c r="D4467">
        <v>2.0000000000000001E-4</v>
      </c>
      <c r="E4467">
        <v>25</v>
      </c>
      <c r="F4467">
        <v>25</v>
      </c>
      <c r="G4467">
        <v>0</v>
      </c>
      <c r="H4467">
        <v>0</v>
      </c>
      <c r="I4467">
        <v>25.2</v>
      </c>
      <c r="J4467">
        <v>80</v>
      </c>
      <c r="K4467">
        <v>78.33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</v>
      </c>
      <c r="S4467">
        <v>0</v>
      </c>
      <c r="T4467">
        <v>0</v>
      </c>
      <c r="U4467">
        <v>0</v>
      </c>
      <c r="V4467">
        <v>0</v>
      </c>
      <c r="W4467">
        <v>5.5090998524348012E-2</v>
      </c>
      <c r="AA4467">
        <f t="shared" si="276"/>
        <v>0.8</v>
      </c>
      <c r="AB4467">
        <f t="shared" si="277"/>
        <v>0.7833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4427.3</v>
      </c>
      <c r="B4468">
        <v>61.023699999999998</v>
      </c>
      <c r="C4468">
        <v>99.805700000000002</v>
      </c>
      <c r="D4468">
        <v>2.0000000000000001E-4</v>
      </c>
      <c r="E4468">
        <v>25</v>
      </c>
      <c r="F4468">
        <v>25</v>
      </c>
      <c r="G4468">
        <v>0</v>
      </c>
      <c r="H4468">
        <v>0</v>
      </c>
      <c r="I4468">
        <v>25.2</v>
      </c>
      <c r="J4468">
        <v>80</v>
      </c>
      <c r="K4468">
        <v>78.33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5.5254959829473795E-2</v>
      </c>
      <c r="AA4468">
        <f t="shared" si="276"/>
        <v>0.8</v>
      </c>
      <c r="AB4468">
        <f t="shared" si="277"/>
        <v>0.7833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4428.3</v>
      </c>
      <c r="B4469">
        <v>61.023699999999998</v>
      </c>
      <c r="C4469">
        <v>99.805700000000002</v>
      </c>
      <c r="D4469">
        <v>1E-4</v>
      </c>
      <c r="E4469">
        <v>25</v>
      </c>
      <c r="F4469">
        <v>25</v>
      </c>
      <c r="G4469">
        <v>0</v>
      </c>
      <c r="H4469">
        <v>0</v>
      </c>
      <c r="I4469">
        <v>25.2</v>
      </c>
      <c r="J4469">
        <v>80</v>
      </c>
      <c r="K4469">
        <v>78.319999999999993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5.5254959829473795E-2</v>
      </c>
      <c r="AA4469">
        <f t="shared" si="276"/>
        <v>0.8</v>
      </c>
      <c r="AB4469">
        <f t="shared" si="277"/>
        <v>0.7831999999999999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4429.3</v>
      </c>
      <c r="B4470">
        <v>61.023800000000001</v>
      </c>
      <c r="C4470">
        <v>99.805899999999994</v>
      </c>
      <c r="D4470">
        <v>1E-4</v>
      </c>
      <c r="E4470">
        <v>25</v>
      </c>
      <c r="F4470">
        <v>25</v>
      </c>
      <c r="G4470">
        <v>0</v>
      </c>
      <c r="H4470">
        <v>0</v>
      </c>
      <c r="I4470">
        <v>25.2</v>
      </c>
      <c r="J4470">
        <v>80</v>
      </c>
      <c r="K4470">
        <v>78.33</v>
      </c>
      <c r="L4470">
        <v>0</v>
      </c>
      <c r="M4470">
        <v>0</v>
      </c>
      <c r="N4470">
        <v>200</v>
      </c>
      <c r="O4470">
        <v>157.9</v>
      </c>
      <c r="P4470">
        <v>157.80000000000001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5.5418921134611221E-2</v>
      </c>
      <c r="AA4470">
        <f t="shared" si="276"/>
        <v>0.8</v>
      </c>
      <c r="AB4470">
        <f t="shared" si="277"/>
        <v>0.7833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4430.3</v>
      </c>
      <c r="B4471">
        <v>61.023800000000001</v>
      </c>
      <c r="C4471">
        <v>99.805899999999994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25.2</v>
      </c>
      <c r="J4471">
        <v>80</v>
      </c>
      <c r="K4471">
        <v>78.33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5.5418921134611221E-2</v>
      </c>
      <c r="AA4471">
        <f t="shared" si="276"/>
        <v>0.8</v>
      </c>
      <c r="AB4471">
        <f t="shared" si="277"/>
        <v>0.7833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4431.3</v>
      </c>
      <c r="B4472">
        <v>61.023899999999998</v>
      </c>
      <c r="C4472">
        <v>99.805999999999997</v>
      </c>
      <c r="D4472">
        <v>1E-4</v>
      </c>
      <c r="E4472">
        <v>25</v>
      </c>
      <c r="F4472">
        <v>25</v>
      </c>
      <c r="G4472">
        <v>0</v>
      </c>
      <c r="H4472">
        <v>0</v>
      </c>
      <c r="I4472">
        <v>25.2</v>
      </c>
      <c r="J4472">
        <v>80</v>
      </c>
      <c r="K4472">
        <v>78.349999999999994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5.5582882439737004E-2</v>
      </c>
      <c r="AA4472">
        <f t="shared" si="276"/>
        <v>0.8</v>
      </c>
      <c r="AB4472">
        <f t="shared" si="277"/>
        <v>0.78349999999999997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4432.3100000000004</v>
      </c>
      <c r="B4473">
        <v>61.024000000000001</v>
      </c>
      <c r="C4473">
        <v>99.806200000000004</v>
      </c>
      <c r="D4473">
        <v>1E-4</v>
      </c>
      <c r="E4473">
        <v>25</v>
      </c>
      <c r="F4473">
        <v>25</v>
      </c>
      <c r="G4473">
        <v>0</v>
      </c>
      <c r="H4473">
        <v>0</v>
      </c>
      <c r="I4473">
        <v>25.2</v>
      </c>
      <c r="J4473">
        <v>80</v>
      </c>
      <c r="K4473">
        <v>78.33</v>
      </c>
      <c r="L4473">
        <v>0</v>
      </c>
      <c r="M4473">
        <v>0</v>
      </c>
      <c r="N4473">
        <v>200</v>
      </c>
      <c r="O4473">
        <v>157.9</v>
      </c>
      <c r="P4473">
        <v>157.80000000000001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5.5746843744874437E-2</v>
      </c>
      <c r="AA4473">
        <f t="shared" si="276"/>
        <v>0.8</v>
      </c>
      <c r="AB4473">
        <f t="shared" si="277"/>
        <v>0.7833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4433.3100000000004</v>
      </c>
      <c r="B4474">
        <v>61.0242</v>
      </c>
      <c r="C4474">
        <v>99.8065</v>
      </c>
      <c r="D4474">
        <v>1E-4</v>
      </c>
      <c r="E4474">
        <v>25</v>
      </c>
      <c r="F4474">
        <v>25</v>
      </c>
      <c r="G4474">
        <v>0</v>
      </c>
      <c r="H4474">
        <v>0</v>
      </c>
      <c r="I4474">
        <v>25.2</v>
      </c>
      <c r="J4474">
        <v>80</v>
      </c>
      <c r="K4474">
        <v>78.3</v>
      </c>
      <c r="L4474">
        <v>0</v>
      </c>
      <c r="M4474">
        <v>0</v>
      </c>
      <c r="N4474">
        <v>200</v>
      </c>
      <c r="O4474">
        <v>157.9</v>
      </c>
      <c r="P4474">
        <v>158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5.6074766355137647E-2</v>
      </c>
      <c r="AA4474">
        <f t="shared" si="276"/>
        <v>0.8</v>
      </c>
      <c r="AB4474">
        <f t="shared" si="277"/>
        <v>0.78299999999999992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4434.3100000000004</v>
      </c>
      <c r="B4475">
        <v>61.0242</v>
      </c>
      <c r="C4475">
        <v>99.8065</v>
      </c>
      <c r="D4475">
        <v>1E-4</v>
      </c>
      <c r="E4475">
        <v>25</v>
      </c>
      <c r="F4475">
        <v>25</v>
      </c>
      <c r="G4475">
        <v>0</v>
      </c>
      <c r="H4475">
        <v>0</v>
      </c>
      <c r="I4475">
        <v>25.2</v>
      </c>
      <c r="J4475">
        <v>80</v>
      </c>
      <c r="K4475">
        <v>78.3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5.6074766355137647E-2</v>
      </c>
      <c r="AA4475">
        <f t="shared" si="276"/>
        <v>0.8</v>
      </c>
      <c r="AB4475">
        <f t="shared" si="277"/>
        <v>0.78299999999999992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4435.3100000000004</v>
      </c>
      <c r="B4476">
        <v>61.0242</v>
      </c>
      <c r="C4476">
        <v>99.8065</v>
      </c>
      <c r="D4476">
        <v>1E-4</v>
      </c>
      <c r="E4476">
        <v>25</v>
      </c>
      <c r="F4476">
        <v>25</v>
      </c>
      <c r="G4476">
        <v>0</v>
      </c>
      <c r="H4476">
        <v>0</v>
      </c>
      <c r="I4476">
        <v>25.2</v>
      </c>
      <c r="J4476">
        <v>80</v>
      </c>
      <c r="K4476">
        <v>78.3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5.6074766355137647E-2</v>
      </c>
      <c r="AA4476">
        <f t="shared" si="276"/>
        <v>0.8</v>
      </c>
      <c r="AB4476">
        <f t="shared" si="277"/>
        <v>0.78299999999999992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4436.3100000000004</v>
      </c>
      <c r="B4477">
        <v>61.024500000000003</v>
      </c>
      <c r="C4477">
        <v>99.807000000000002</v>
      </c>
      <c r="D4477">
        <v>1E-4</v>
      </c>
      <c r="E4477">
        <v>25</v>
      </c>
      <c r="F4477">
        <v>25</v>
      </c>
      <c r="G4477">
        <v>0</v>
      </c>
      <c r="H4477">
        <v>0</v>
      </c>
      <c r="I4477">
        <v>25.2</v>
      </c>
      <c r="J4477">
        <v>80</v>
      </c>
      <c r="K4477">
        <v>78.3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5.6566650270538296E-2</v>
      </c>
      <c r="AA4477">
        <f t="shared" si="276"/>
        <v>0.8</v>
      </c>
      <c r="AB4477">
        <f t="shared" si="277"/>
        <v>0.78299999999999992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4437.3100000000004</v>
      </c>
      <c r="B4478">
        <v>61.0242</v>
      </c>
      <c r="C4478">
        <v>99.8065</v>
      </c>
      <c r="D4478">
        <v>1E-4</v>
      </c>
      <c r="E4478">
        <v>25</v>
      </c>
      <c r="F4478">
        <v>25</v>
      </c>
      <c r="G4478">
        <v>0</v>
      </c>
      <c r="H4478">
        <v>0</v>
      </c>
      <c r="I4478">
        <v>25.2</v>
      </c>
      <c r="J4478">
        <v>80</v>
      </c>
      <c r="K4478">
        <v>78.3</v>
      </c>
      <c r="L4478">
        <v>0</v>
      </c>
      <c r="M4478">
        <v>0</v>
      </c>
      <c r="N4478">
        <v>200</v>
      </c>
      <c r="O4478">
        <v>157.9</v>
      </c>
      <c r="P4478">
        <v>157.80000000000001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5.6074766355137647E-2</v>
      </c>
      <c r="AA4478">
        <f t="shared" si="276"/>
        <v>0.8</v>
      </c>
      <c r="AB4478">
        <f t="shared" si="277"/>
        <v>0.78299999999999992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4438.3100000000004</v>
      </c>
      <c r="B4479">
        <v>61.0244</v>
      </c>
      <c r="C4479">
        <v>99.806799999999996</v>
      </c>
      <c r="D4479">
        <v>1E-4</v>
      </c>
      <c r="E4479">
        <v>25</v>
      </c>
      <c r="F4479">
        <v>25</v>
      </c>
      <c r="G4479">
        <v>0</v>
      </c>
      <c r="H4479">
        <v>0</v>
      </c>
      <c r="I4479">
        <v>25.2</v>
      </c>
      <c r="J4479">
        <v>80</v>
      </c>
      <c r="K4479">
        <v>78.33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5.6402688965400863E-2</v>
      </c>
      <c r="AA4479">
        <f t="shared" si="276"/>
        <v>0.8</v>
      </c>
      <c r="AB4479">
        <f t="shared" si="277"/>
        <v>0.7833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4439.3100000000004</v>
      </c>
      <c r="B4480">
        <v>61.0244</v>
      </c>
      <c r="C4480">
        <v>99.806799999999996</v>
      </c>
      <c r="D4480">
        <v>1E-4</v>
      </c>
      <c r="E4480">
        <v>25</v>
      </c>
      <c r="F4480">
        <v>25</v>
      </c>
      <c r="G4480">
        <v>0</v>
      </c>
      <c r="H4480">
        <v>0</v>
      </c>
      <c r="I4480">
        <v>25.2</v>
      </c>
      <c r="J4480">
        <v>80</v>
      </c>
      <c r="K4480">
        <v>78.33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5.6402688965400863E-2</v>
      </c>
      <c r="AA4480">
        <f t="shared" si="276"/>
        <v>0.8</v>
      </c>
      <c r="AB4480">
        <f t="shared" si="277"/>
        <v>0.7833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4440.3100000000004</v>
      </c>
      <c r="B4481">
        <v>61.0244</v>
      </c>
      <c r="C4481">
        <v>99.806799999999996</v>
      </c>
      <c r="D4481">
        <v>1E-4</v>
      </c>
      <c r="E4481">
        <v>25</v>
      </c>
      <c r="F4481">
        <v>25</v>
      </c>
      <c r="G4481">
        <v>0</v>
      </c>
      <c r="H4481">
        <v>0</v>
      </c>
      <c r="I4481">
        <v>25.2</v>
      </c>
      <c r="J4481">
        <v>80</v>
      </c>
      <c r="K4481">
        <v>78.33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5.6402688965400863E-2</v>
      </c>
      <c r="AA4481">
        <f t="shared" si="276"/>
        <v>0.8</v>
      </c>
      <c r="AB4481">
        <f t="shared" si="277"/>
        <v>0.7833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4441.3100000000004</v>
      </c>
      <c r="B4482">
        <v>61.024500000000003</v>
      </c>
      <c r="C4482">
        <v>99.807000000000002</v>
      </c>
      <c r="D4482">
        <v>1E-4</v>
      </c>
      <c r="E4482">
        <v>25</v>
      </c>
      <c r="F4482">
        <v>25</v>
      </c>
      <c r="G4482">
        <v>0</v>
      </c>
      <c r="H4482">
        <v>0</v>
      </c>
      <c r="I4482">
        <v>25.2</v>
      </c>
      <c r="J4482">
        <v>80</v>
      </c>
      <c r="K4482">
        <v>78.3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5.6566650270538296E-2</v>
      </c>
      <c r="AA4482">
        <f t="shared" si="276"/>
        <v>0.8</v>
      </c>
      <c r="AB4482">
        <f t="shared" si="277"/>
        <v>0.78299999999999992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4442.3100000000004</v>
      </c>
      <c r="B4483">
        <v>61.024500000000003</v>
      </c>
      <c r="C4483">
        <v>99.807000000000002</v>
      </c>
      <c r="D4483">
        <v>1E-4</v>
      </c>
      <c r="E4483">
        <v>25</v>
      </c>
      <c r="F4483">
        <v>25</v>
      </c>
      <c r="G4483">
        <v>0</v>
      </c>
      <c r="H4483">
        <v>0</v>
      </c>
      <c r="I4483">
        <v>25.2</v>
      </c>
      <c r="J4483">
        <v>80</v>
      </c>
      <c r="K4483">
        <v>78.3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5.6566650270538296E-2</v>
      </c>
      <c r="AA4483">
        <f t="shared" si="276"/>
        <v>0.8</v>
      </c>
      <c r="AB4483">
        <f t="shared" si="277"/>
        <v>0.78299999999999992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4443.3100000000004</v>
      </c>
      <c r="B4484">
        <v>61.024700000000003</v>
      </c>
      <c r="C4484">
        <v>99.807299999999998</v>
      </c>
      <c r="D4484">
        <v>1E-4</v>
      </c>
      <c r="E4484">
        <v>25</v>
      </c>
      <c r="F4484">
        <v>25</v>
      </c>
      <c r="G4484">
        <v>0</v>
      </c>
      <c r="H4484">
        <v>0</v>
      </c>
      <c r="I4484">
        <v>25.2</v>
      </c>
      <c r="J4484">
        <v>80</v>
      </c>
      <c r="K4484">
        <v>78.33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5.6894572880801506E-2</v>
      </c>
      <c r="AA4484">
        <f t="shared" si="276"/>
        <v>0.8</v>
      </c>
      <c r="AB4484">
        <f t="shared" si="277"/>
        <v>0.7833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4444.3100000000004</v>
      </c>
      <c r="B4485">
        <v>61.024999999999999</v>
      </c>
      <c r="C4485">
        <v>99.8078</v>
      </c>
      <c r="D4485">
        <v>2.0000000000000001E-4</v>
      </c>
      <c r="E4485">
        <v>25</v>
      </c>
      <c r="F4485">
        <v>25</v>
      </c>
      <c r="G4485">
        <v>0</v>
      </c>
      <c r="H4485">
        <v>0</v>
      </c>
      <c r="I4485">
        <v>25.2</v>
      </c>
      <c r="J4485">
        <v>80</v>
      </c>
      <c r="K4485">
        <v>78.31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5.7386456796190505E-2</v>
      </c>
      <c r="AA4485">
        <f t="shared" si="276"/>
        <v>0.8</v>
      </c>
      <c r="AB4485">
        <f t="shared" si="277"/>
        <v>0.78310000000000002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4445.3100000000004</v>
      </c>
      <c r="B4486">
        <v>61.025199999999998</v>
      </c>
      <c r="C4486">
        <v>99.808199999999999</v>
      </c>
      <c r="D4486">
        <v>2.9999999999999997E-4</v>
      </c>
      <c r="E4486">
        <v>25</v>
      </c>
      <c r="F4486">
        <v>25</v>
      </c>
      <c r="G4486">
        <v>0</v>
      </c>
      <c r="H4486">
        <v>0</v>
      </c>
      <c r="I4486">
        <v>25.2</v>
      </c>
      <c r="J4486">
        <v>80</v>
      </c>
      <c r="K4486">
        <v>78.3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5.7714379406453714E-2</v>
      </c>
      <c r="AA4486">
        <f t="shared" si="276"/>
        <v>0.8</v>
      </c>
      <c r="AB4486">
        <f t="shared" si="277"/>
        <v>0.78299999999999992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4446.3100000000004</v>
      </c>
      <c r="B4487">
        <v>61.025300000000001</v>
      </c>
      <c r="C4487">
        <v>99.808300000000003</v>
      </c>
      <c r="D4487">
        <v>2.9999999999999997E-4</v>
      </c>
      <c r="E4487">
        <v>25</v>
      </c>
      <c r="F4487">
        <v>25</v>
      </c>
      <c r="G4487">
        <v>0</v>
      </c>
      <c r="H4487">
        <v>0</v>
      </c>
      <c r="I4487">
        <v>25.2</v>
      </c>
      <c r="J4487">
        <v>80</v>
      </c>
      <c r="K4487">
        <v>78.3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5.7878340711591147E-2</v>
      </c>
      <c r="AA4487">
        <f t="shared" si="276"/>
        <v>0.8</v>
      </c>
      <c r="AB4487">
        <f t="shared" si="277"/>
        <v>0.78299999999999992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4447.3100000000004</v>
      </c>
      <c r="B4488">
        <v>61.025300000000001</v>
      </c>
      <c r="C4488">
        <v>99.808300000000003</v>
      </c>
      <c r="D4488">
        <v>2.9999999999999997E-4</v>
      </c>
      <c r="E4488">
        <v>25</v>
      </c>
      <c r="F4488">
        <v>25</v>
      </c>
      <c r="G4488">
        <v>0</v>
      </c>
      <c r="H4488">
        <v>0</v>
      </c>
      <c r="I4488">
        <v>25.2</v>
      </c>
      <c r="J4488">
        <v>80</v>
      </c>
      <c r="K4488">
        <v>78.33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5.7878340711591147E-2</v>
      </c>
      <c r="AA4488">
        <f t="shared" si="276"/>
        <v>0.8</v>
      </c>
      <c r="AB4488">
        <f t="shared" si="277"/>
        <v>0.7833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4448.3100000000004</v>
      </c>
      <c r="B4489">
        <v>61.025399999999998</v>
      </c>
      <c r="C4489">
        <v>99.808499999999995</v>
      </c>
      <c r="D4489">
        <v>2.0000000000000001E-4</v>
      </c>
      <c r="E4489">
        <v>25</v>
      </c>
      <c r="F4489">
        <v>25</v>
      </c>
      <c r="G4489">
        <v>0</v>
      </c>
      <c r="H4489">
        <v>0</v>
      </c>
      <c r="I4489">
        <v>25.2</v>
      </c>
      <c r="J4489">
        <v>80</v>
      </c>
      <c r="K4489">
        <v>78.33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5.804230201671693E-2</v>
      </c>
      <c r="AA4489">
        <f t="shared" si="276"/>
        <v>0.8</v>
      </c>
      <c r="AB4489">
        <f t="shared" si="277"/>
        <v>0.7833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4449.3100000000004</v>
      </c>
      <c r="B4490">
        <v>61.025300000000001</v>
      </c>
      <c r="C4490">
        <v>99.808300000000003</v>
      </c>
      <c r="D4490">
        <v>1E-4</v>
      </c>
      <c r="E4490">
        <v>25</v>
      </c>
      <c r="F4490">
        <v>25</v>
      </c>
      <c r="G4490">
        <v>0</v>
      </c>
      <c r="H4490">
        <v>0</v>
      </c>
      <c r="I4490">
        <v>25.2</v>
      </c>
      <c r="J4490">
        <v>80</v>
      </c>
      <c r="K4490">
        <v>78.33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5.7878340711591147E-2</v>
      </c>
      <c r="AA4490">
        <f t="shared" si="276"/>
        <v>0.8</v>
      </c>
      <c r="AB4490">
        <f t="shared" si="277"/>
        <v>0.7833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4450.3100000000004</v>
      </c>
      <c r="B4491">
        <v>61.025399999999998</v>
      </c>
      <c r="C4491">
        <v>99.808499999999995</v>
      </c>
      <c r="D4491">
        <v>1E-4</v>
      </c>
      <c r="E4491">
        <v>25</v>
      </c>
      <c r="F4491">
        <v>25</v>
      </c>
      <c r="G4491">
        <v>0</v>
      </c>
      <c r="H4491">
        <v>0</v>
      </c>
      <c r="I4491">
        <v>25.2</v>
      </c>
      <c r="J4491">
        <v>80</v>
      </c>
      <c r="K4491">
        <v>78.33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5.804230201671693E-2</v>
      </c>
      <c r="AA4491">
        <f t="shared" si="276"/>
        <v>0.8</v>
      </c>
      <c r="AB4491">
        <f t="shared" si="277"/>
        <v>0.7833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4451.3100000000004</v>
      </c>
      <c r="B4492">
        <v>61.025399999999998</v>
      </c>
      <c r="C4492">
        <v>99.808499999999995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25.2</v>
      </c>
      <c r="J4492">
        <v>80</v>
      </c>
      <c r="K4492">
        <v>78.33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5.804230201671693E-2</v>
      </c>
      <c r="AA4492">
        <f t="shared" si="276"/>
        <v>0.8</v>
      </c>
      <c r="AB4492">
        <f t="shared" si="277"/>
        <v>0.7833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4452.3100000000004</v>
      </c>
      <c r="B4493">
        <v>61.025500000000001</v>
      </c>
      <c r="C4493">
        <v>99.808599999999998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25.2</v>
      </c>
      <c r="J4493">
        <v>80</v>
      </c>
      <c r="K4493">
        <v>78.33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5.8206263321854364E-2</v>
      </c>
      <c r="AA4493">
        <f t="shared" si="276"/>
        <v>0.8</v>
      </c>
      <c r="AB4493">
        <f t="shared" si="277"/>
        <v>0.7833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4453.3100000000004</v>
      </c>
      <c r="B4494">
        <v>61.025500000000001</v>
      </c>
      <c r="C4494">
        <v>99.808599999999998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25.2</v>
      </c>
      <c r="J4494">
        <v>80</v>
      </c>
      <c r="K4494">
        <v>78.33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5.8206263321854364E-2</v>
      </c>
      <c r="AA4494">
        <f t="shared" si="276"/>
        <v>0.8</v>
      </c>
      <c r="AB4494">
        <f t="shared" si="277"/>
        <v>0.7833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4454.3100000000004</v>
      </c>
      <c r="B4495">
        <v>61.025700000000001</v>
      </c>
      <c r="C4495">
        <v>99.808999999999997</v>
      </c>
      <c r="D4495">
        <v>1E-4</v>
      </c>
      <c r="E4495">
        <v>25</v>
      </c>
      <c r="F4495">
        <v>25</v>
      </c>
      <c r="G4495">
        <v>0</v>
      </c>
      <c r="H4495">
        <v>0</v>
      </c>
      <c r="I4495">
        <v>25.2</v>
      </c>
      <c r="J4495">
        <v>80</v>
      </c>
      <c r="K4495">
        <v>78.33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5.8534185932117573E-2</v>
      </c>
      <c r="AA4495">
        <f t="shared" si="276"/>
        <v>0.8</v>
      </c>
      <c r="AB4495">
        <f t="shared" si="277"/>
        <v>0.7833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4455.3100000000004</v>
      </c>
      <c r="B4496">
        <v>61.025799999999997</v>
      </c>
      <c r="C4496">
        <v>99.809100000000001</v>
      </c>
      <c r="D4496">
        <v>1E-4</v>
      </c>
      <c r="E4496">
        <v>25</v>
      </c>
      <c r="F4496">
        <v>25</v>
      </c>
      <c r="G4496">
        <v>0</v>
      </c>
      <c r="H4496">
        <v>0</v>
      </c>
      <c r="I4496">
        <v>25.2</v>
      </c>
      <c r="J4496">
        <v>80</v>
      </c>
      <c r="K4496">
        <v>78.33</v>
      </c>
      <c r="L4496">
        <v>0</v>
      </c>
      <c r="M4496">
        <v>0</v>
      </c>
      <c r="N4496">
        <v>200</v>
      </c>
      <c r="O4496">
        <v>157.9</v>
      </c>
      <c r="P4496">
        <v>157.80000000000001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5.8698147237243356E-2</v>
      </c>
      <c r="AA4496">
        <f t="shared" si="276"/>
        <v>0.8</v>
      </c>
      <c r="AB4496">
        <f t="shared" si="277"/>
        <v>0.7833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4456.3100000000004</v>
      </c>
      <c r="B4497">
        <v>61.0259</v>
      </c>
      <c r="C4497">
        <v>99.809299999999993</v>
      </c>
      <c r="D4497">
        <v>2.0000000000000001E-4</v>
      </c>
      <c r="E4497">
        <v>25</v>
      </c>
      <c r="F4497">
        <v>25</v>
      </c>
      <c r="G4497">
        <v>0</v>
      </c>
      <c r="H4497">
        <v>0</v>
      </c>
      <c r="I4497">
        <v>25.2</v>
      </c>
      <c r="J4497">
        <v>80</v>
      </c>
      <c r="K4497">
        <v>78.33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5.8862108542380789E-2</v>
      </c>
      <c r="AA4497">
        <f t="shared" si="276"/>
        <v>0.8</v>
      </c>
      <c r="AB4497">
        <f t="shared" si="277"/>
        <v>0.7833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4457.3100000000004</v>
      </c>
      <c r="B4498">
        <v>61.0259</v>
      </c>
      <c r="C4498">
        <v>99.809299999999993</v>
      </c>
      <c r="D4498">
        <v>2.0000000000000001E-4</v>
      </c>
      <c r="E4498">
        <v>25</v>
      </c>
      <c r="F4498">
        <v>25</v>
      </c>
      <c r="G4498">
        <v>0</v>
      </c>
      <c r="H4498">
        <v>0</v>
      </c>
      <c r="I4498">
        <v>25.2</v>
      </c>
      <c r="J4498">
        <v>80</v>
      </c>
      <c r="K4498">
        <v>78.33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5.8862108542380789E-2</v>
      </c>
      <c r="AA4498">
        <f t="shared" si="276"/>
        <v>0.8</v>
      </c>
      <c r="AB4498">
        <f t="shared" si="277"/>
        <v>0.7833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4458.3100000000004</v>
      </c>
      <c r="B4499">
        <v>61.0259</v>
      </c>
      <c r="C4499">
        <v>99.809299999999993</v>
      </c>
      <c r="D4499">
        <v>1E-4</v>
      </c>
      <c r="E4499">
        <v>25</v>
      </c>
      <c r="F4499">
        <v>25</v>
      </c>
      <c r="G4499">
        <v>0</v>
      </c>
      <c r="H4499">
        <v>0</v>
      </c>
      <c r="I4499">
        <v>25.2</v>
      </c>
      <c r="J4499">
        <v>80</v>
      </c>
      <c r="K4499">
        <v>78.36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5.8862108542380789E-2</v>
      </c>
      <c r="AA4499">
        <f t="shared" si="276"/>
        <v>0.8</v>
      </c>
      <c r="AB4499">
        <f t="shared" si="277"/>
        <v>0.78359999999999996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4459.3100000000004</v>
      </c>
      <c r="B4500">
        <v>61.0259</v>
      </c>
      <c r="C4500">
        <v>99.809299999999993</v>
      </c>
      <c r="D4500">
        <v>1E-4</v>
      </c>
      <c r="E4500">
        <v>25</v>
      </c>
      <c r="F4500">
        <v>25</v>
      </c>
      <c r="G4500">
        <v>0</v>
      </c>
      <c r="H4500">
        <v>0</v>
      </c>
      <c r="I4500">
        <v>25.2</v>
      </c>
      <c r="J4500">
        <v>80</v>
      </c>
      <c r="K4500">
        <v>78.36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5.8862108542380789E-2</v>
      </c>
      <c r="AA4500">
        <f t="shared" si="276"/>
        <v>0.8</v>
      </c>
      <c r="AB4500">
        <f t="shared" si="277"/>
        <v>0.78359999999999996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4460.3100000000004</v>
      </c>
      <c r="B4501">
        <v>61.026000000000003</v>
      </c>
      <c r="C4501">
        <v>99.8095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25.2</v>
      </c>
      <c r="J4501">
        <v>80</v>
      </c>
      <c r="K4501">
        <v>78.36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5.9026069847518223E-2</v>
      </c>
      <c r="AA4501">
        <f t="shared" si="276"/>
        <v>0.8</v>
      </c>
      <c r="AB4501">
        <f t="shared" si="277"/>
        <v>0.78359999999999996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4461.3100000000004</v>
      </c>
      <c r="B4502">
        <v>61.026000000000003</v>
      </c>
      <c r="C4502">
        <v>99.8095</v>
      </c>
      <c r="D4502">
        <v>1E-4</v>
      </c>
      <c r="E4502">
        <v>25</v>
      </c>
      <c r="F4502">
        <v>25</v>
      </c>
      <c r="G4502">
        <v>0</v>
      </c>
      <c r="H4502">
        <v>0</v>
      </c>
      <c r="I4502">
        <v>25.2</v>
      </c>
      <c r="J4502">
        <v>80</v>
      </c>
      <c r="K4502">
        <v>78.36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5.9026069847518223E-2</v>
      </c>
      <c r="AA4502">
        <f t="shared" si="276"/>
        <v>0.8</v>
      </c>
      <c r="AB4502">
        <f t="shared" si="277"/>
        <v>0.78359999999999996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4462.32</v>
      </c>
      <c r="B4503">
        <v>61.0261</v>
      </c>
      <c r="C4503">
        <v>99.809600000000003</v>
      </c>
      <c r="D4503">
        <v>1E-4</v>
      </c>
      <c r="E4503">
        <v>25</v>
      </c>
      <c r="F4503">
        <v>25</v>
      </c>
      <c r="G4503">
        <v>0</v>
      </c>
      <c r="H4503">
        <v>0</v>
      </c>
      <c r="I4503">
        <v>25.2</v>
      </c>
      <c r="J4503">
        <v>80</v>
      </c>
      <c r="K4503">
        <v>78.36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5.9190031152644006E-2</v>
      </c>
      <c r="AA4503">
        <f t="shared" si="276"/>
        <v>0.8</v>
      </c>
      <c r="AB4503">
        <f t="shared" si="277"/>
        <v>0.78359999999999996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4463.32</v>
      </c>
      <c r="B4504">
        <v>61.0261</v>
      </c>
      <c r="C4504">
        <v>99.809600000000003</v>
      </c>
      <c r="D4504">
        <v>1E-4</v>
      </c>
      <c r="E4504">
        <v>25</v>
      </c>
      <c r="F4504">
        <v>25</v>
      </c>
      <c r="G4504">
        <v>0</v>
      </c>
      <c r="H4504">
        <v>0</v>
      </c>
      <c r="I4504">
        <v>25.2</v>
      </c>
      <c r="J4504">
        <v>80</v>
      </c>
      <c r="K4504">
        <v>78.36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5.9190031152644006E-2</v>
      </c>
      <c r="AA4504">
        <f t="shared" si="276"/>
        <v>0.8</v>
      </c>
      <c r="AB4504">
        <f t="shared" si="277"/>
        <v>0.78359999999999996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4464.32</v>
      </c>
      <c r="B4505">
        <v>61.026200000000003</v>
      </c>
      <c r="C4505">
        <v>99.809799999999996</v>
      </c>
      <c r="D4505">
        <v>1E-4</v>
      </c>
      <c r="E4505">
        <v>25</v>
      </c>
      <c r="F4505">
        <v>25</v>
      </c>
      <c r="G4505">
        <v>0</v>
      </c>
      <c r="H4505">
        <v>0</v>
      </c>
      <c r="I4505">
        <v>25.2</v>
      </c>
      <c r="J4505">
        <v>80</v>
      </c>
      <c r="K4505">
        <v>78.36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5.9353992457781432E-2</v>
      </c>
      <c r="AA4505">
        <f t="shared" si="276"/>
        <v>0.8</v>
      </c>
      <c r="AB4505">
        <f t="shared" si="277"/>
        <v>0.78359999999999996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4465.32</v>
      </c>
      <c r="B4506">
        <v>61.026200000000003</v>
      </c>
      <c r="C4506">
        <v>99.809799999999996</v>
      </c>
      <c r="D4506">
        <v>1E-4</v>
      </c>
      <c r="E4506">
        <v>25</v>
      </c>
      <c r="F4506">
        <v>25</v>
      </c>
      <c r="G4506">
        <v>0</v>
      </c>
      <c r="H4506">
        <v>0</v>
      </c>
      <c r="I4506">
        <v>25.2</v>
      </c>
      <c r="J4506">
        <v>80</v>
      </c>
      <c r="K4506">
        <v>78.36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5.9353992457781432E-2</v>
      </c>
      <c r="AA4506">
        <f t="shared" si="276"/>
        <v>0.8</v>
      </c>
      <c r="AB4506">
        <f t="shared" si="277"/>
        <v>0.78359999999999996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4466.32</v>
      </c>
      <c r="B4507">
        <v>61.026200000000003</v>
      </c>
      <c r="C4507">
        <v>99.809799999999996</v>
      </c>
      <c r="D4507">
        <v>1E-4</v>
      </c>
      <c r="E4507">
        <v>25</v>
      </c>
      <c r="F4507">
        <v>25</v>
      </c>
      <c r="G4507">
        <v>0</v>
      </c>
      <c r="H4507">
        <v>0</v>
      </c>
      <c r="I4507">
        <v>25.2</v>
      </c>
      <c r="J4507">
        <v>80</v>
      </c>
      <c r="K4507">
        <v>78.36</v>
      </c>
      <c r="L4507">
        <v>0</v>
      </c>
      <c r="M4507">
        <v>0</v>
      </c>
      <c r="N4507">
        <v>200</v>
      </c>
      <c r="O4507">
        <v>157.9</v>
      </c>
      <c r="P4507">
        <v>157.80000000000001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5.9353992457781432E-2</v>
      </c>
      <c r="AA4507">
        <f t="shared" si="276"/>
        <v>0.8</v>
      </c>
      <c r="AB4507">
        <f t="shared" si="277"/>
        <v>0.78359999999999996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4467.32</v>
      </c>
      <c r="B4508">
        <v>61.026299999999999</v>
      </c>
      <c r="C4508">
        <v>99.81</v>
      </c>
      <c r="D4508">
        <v>1E-4</v>
      </c>
      <c r="E4508">
        <v>25</v>
      </c>
      <c r="F4508">
        <v>25</v>
      </c>
      <c r="G4508">
        <v>0</v>
      </c>
      <c r="H4508">
        <v>0</v>
      </c>
      <c r="I4508">
        <v>25.2</v>
      </c>
      <c r="J4508">
        <v>80</v>
      </c>
      <c r="K4508">
        <v>78.36</v>
      </c>
      <c r="L4508">
        <v>0</v>
      </c>
      <c r="M4508">
        <v>0</v>
      </c>
      <c r="N4508">
        <v>200</v>
      </c>
      <c r="O4508">
        <v>157.9</v>
      </c>
      <c r="P4508">
        <v>157.80000000000001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5.9517953762907215E-2</v>
      </c>
      <c r="AA4508">
        <f t="shared" si="276"/>
        <v>0.8</v>
      </c>
      <c r="AB4508">
        <f t="shared" si="277"/>
        <v>0.78359999999999996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4468.32</v>
      </c>
      <c r="B4509">
        <v>61.026299999999999</v>
      </c>
      <c r="C4509">
        <v>99.81</v>
      </c>
      <c r="D4509">
        <v>1E-4</v>
      </c>
      <c r="E4509">
        <v>25</v>
      </c>
      <c r="F4509">
        <v>25</v>
      </c>
      <c r="G4509">
        <v>0</v>
      </c>
      <c r="H4509">
        <v>0</v>
      </c>
      <c r="I4509">
        <v>25.2</v>
      </c>
      <c r="J4509">
        <v>80</v>
      </c>
      <c r="K4509">
        <v>78.36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5.9517953762907215E-2</v>
      </c>
      <c r="AA4509">
        <f t="shared" si="276"/>
        <v>0.8</v>
      </c>
      <c r="AB4509">
        <f t="shared" si="277"/>
        <v>0.78359999999999996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4469.32</v>
      </c>
      <c r="B4510">
        <v>61.026400000000002</v>
      </c>
      <c r="C4510">
        <v>99.810100000000006</v>
      </c>
      <c r="D4510">
        <v>1E-4</v>
      </c>
      <c r="E4510">
        <v>25</v>
      </c>
      <c r="F4510">
        <v>25</v>
      </c>
      <c r="G4510">
        <v>0</v>
      </c>
      <c r="H4510">
        <v>0</v>
      </c>
      <c r="I4510">
        <v>25.2</v>
      </c>
      <c r="J4510">
        <v>80</v>
      </c>
      <c r="K4510">
        <v>78.36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5.9681915068044648E-2</v>
      </c>
      <c r="AA4510">
        <f t="shared" si="276"/>
        <v>0.8</v>
      </c>
      <c r="AB4510">
        <f t="shared" si="277"/>
        <v>0.78359999999999996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4470.32</v>
      </c>
      <c r="B4511">
        <v>61.026499999999999</v>
      </c>
      <c r="C4511">
        <v>99.810299999999998</v>
      </c>
      <c r="D4511">
        <v>1E-4</v>
      </c>
      <c r="E4511">
        <v>25</v>
      </c>
      <c r="F4511">
        <v>25</v>
      </c>
      <c r="G4511">
        <v>0</v>
      </c>
      <c r="H4511">
        <v>0</v>
      </c>
      <c r="I4511">
        <v>25.2</v>
      </c>
      <c r="J4511">
        <v>80</v>
      </c>
      <c r="K4511">
        <v>78.33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5.9845876373170431E-2</v>
      </c>
      <c r="AA4511">
        <f t="shared" si="276"/>
        <v>0.8</v>
      </c>
      <c r="AB4511">
        <f t="shared" si="277"/>
        <v>0.7833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4471.32</v>
      </c>
      <c r="B4512">
        <v>61.026499999999999</v>
      </c>
      <c r="C4512">
        <v>99.810299999999998</v>
      </c>
      <c r="D4512">
        <v>1E-4</v>
      </c>
      <c r="E4512">
        <v>25</v>
      </c>
      <c r="F4512">
        <v>25</v>
      </c>
      <c r="G4512">
        <v>0</v>
      </c>
      <c r="H4512">
        <v>0</v>
      </c>
      <c r="I4512">
        <v>25.2</v>
      </c>
      <c r="J4512">
        <v>80</v>
      </c>
      <c r="K4512">
        <v>78.349999999999994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5.9845876373170431E-2</v>
      </c>
      <c r="AA4512">
        <f t="shared" si="276"/>
        <v>0.8</v>
      </c>
      <c r="AB4512">
        <f t="shared" si="277"/>
        <v>0.78349999999999997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4472.32</v>
      </c>
      <c r="B4513">
        <v>61.026600000000002</v>
      </c>
      <c r="C4513">
        <v>99.810400000000001</v>
      </c>
      <c r="D4513">
        <v>1E-4</v>
      </c>
      <c r="E4513">
        <v>25</v>
      </c>
      <c r="F4513">
        <v>25</v>
      </c>
      <c r="G4513">
        <v>0</v>
      </c>
      <c r="H4513">
        <v>0</v>
      </c>
      <c r="I4513">
        <v>25.2</v>
      </c>
      <c r="J4513">
        <v>80</v>
      </c>
      <c r="K4513">
        <v>78.33</v>
      </c>
      <c r="L4513">
        <v>0</v>
      </c>
      <c r="M4513">
        <v>0</v>
      </c>
      <c r="N4513">
        <v>200</v>
      </c>
      <c r="O4513">
        <v>157.9</v>
      </c>
      <c r="P4513">
        <v>157.80000000000001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6.0009837678307865E-2</v>
      </c>
      <c r="AA4513">
        <f t="shared" si="276"/>
        <v>0.8</v>
      </c>
      <c r="AB4513">
        <f t="shared" si="277"/>
        <v>0.7833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4473.32</v>
      </c>
      <c r="B4514">
        <v>61.026699999999998</v>
      </c>
      <c r="C4514">
        <v>99.810599999999994</v>
      </c>
      <c r="D4514">
        <v>1E-4</v>
      </c>
      <c r="E4514">
        <v>25</v>
      </c>
      <c r="F4514">
        <v>25</v>
      </c>
      <c r="G4514">
        <v>0</v>
      </c>
      <c r="H4514">
        <v>0</v>
      </c>
      <c r="I4514">
        <v>25.2</v>
      </c>
      <c r="J4514">
        <v>80</v>
      </c>
      <c r="K4514">
        <v>78.36</v>
      </c>
      <c r="L4514">
        <v>0</v>
      </c>
      <c r="M4514">
        <v>0</v>
      </c>
      <c r="N4514">
        <v>200</v>
      </c>
      <c r="O4514">
        <v>157.9</v>
      </c>
      <c r="P4514">
        <v>158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6.0173798983433641E-2</v>
      </c>
      <c r="AA4514">
        <f t="shared" si="276"/>
        <v>0.8</v>
      </c>
      <c r="AB4514">
        <f t="shared" si="277"/>
        <v>0.78359999999999996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4474.32</v>
      </c>
      <c r="B4515">
        <v>61.026800000000001</v>
      </c>
      <c r="C4515">
        <v>99.8108</v>
      </c>
      <c r="D4515">
        <v>1E-4</v>
      </c>
      <c r="E4515">
        <v>25</v>
      </c>
      <c r="F4515">
        <v>25</v>
      </c>
      <c r="G4515">
        <v>0</v>
      </c>
      <c r="H4515">
        <v>0</v>
      </c>
      <c r="I4515">
        <v>25.2</v>
      </c>
      <c r="J4515">
        <v>80</v>
      </c>
      <c r="K4515">
        <v>78.3</v>
      </c>
      <c r="L4515">
        <v>0</v>
      </c>
      <c r="M4515">
        <v>0</v>
      </c>
      <c r="N4515">
        <v>200</v>
      </c>
      <c r="O4515">
        <v>157.9</v>
      </c>
      <c r="P4515">
        <v>158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6.0337760288571074E-2</v>
      </c>
      <c r="AA4515">
        <f t="shared" si="276"/>
        <v>0.8</v>
      </c>
      <c r="AB4515">
        <f t="shared" si="277"/>
        <v>0.78299999999999992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4475.32</v>
      </c>
      <c r="B4516">
        <v>61.026800000000001</v>
      </c>
      <c r="C4516">
        <v>99.8108</v>
      </c>
      <c r="D4516">
        <v>1E-4</v>
      </c>
      <c r="E4516">
        <v>25</v>
      </c>
      <c r="F4516">
        <v>25</v>
      </c>
      <c r="G4516">
        <v>0</v>
      </c>
      <c r="H4516">
        <v>0</v>
      </c>
      <c r="I4516">
        <v>25.2</v>
      </c>
      <c r="J4516">
        <v>80</v>
      </c>
      <c r="K4516">
        <v>78.33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6.0337760288571074E-2</v>
      </c>
      <c r="AA4516">
        <f t="shared" si="276"/>
        <v>0.8</v>
      </c>
      <c r="AB4516">
        <f t="shared" si="277"/>
        <v>0.7833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4476.32</v>
      </c>
      <c r="B4517">
        <v>61.026899999999998</v>
      </c>
      <c r="C4517">
        <v>99.810900000000004</v>
      </c>
      <c r="D4517">
        <v>1E-4</v>
      </c>
      <c r="E4517">
        <v>25</v>
      </c>
      <c r="F4517">
        <v>25</v>
      </c>
      <c r="G4517">
        <v>0</v>
      </c>
      <c r="H4517">
        <v>0</v>
      </c>
      <c r="I4517">
        <v>25.2</v>
      </c>
      <c r="J4517">
        <v>80</v>
      </c>
      <c r="K4517">
        <v>78.3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</v>
      </c>
      <c r="S4517">
        <v>0</v>
      </c>
      <c r="T4517">
        <v>0</v>
      </c>
      <c r="U4517">
        <v>0</v>
      </c>
      <c r="V4517">
        <v>0</v>
      </c>
      <c r="W4517">
        <v>6.0501721593696857E-2</v>
      </c>
      <c r="AA4517">
        <f t="shared" si="276"/>
        <v>0.8</v>
      </c>
      <c r="AB4517">
        <f t="shared" si="277"/>
        <v>0.78299999999999992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4477.32</v>
      </c>
      <c r="B4518">
        <v>61.026800000000001</v>
      </c>
      <c r="C4518">
        <v>99.8108</v>
      </c>
      <c r="D4518">
        <v>1E-4</v>
      </c>
      <c r="E4518">
        <v>25</v>
      </c>
      <c r="F4518">
        <v>25</v>
      </c>
      <c r="G4518">
        <v>0</v>
      </c>
      <c r="H4518">
        <v>0</v>
      </c>
      <c r="I4518">
        <v>25.2</v>
      </c>
      <c r="J4518">
        <v>80</v>
      </c>
      <c r="K4518">
        <v>78.33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6.0337760288571074E-2</v>
      </c>
      <c r="AA4518">
        <f t="shared" si="276"/>
        <v>0.8</v>
      </c>
      <c r="AB4518">
        <f t="shared" si="277"/>
        <v>0.7833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4478.32</v>
      </c>
      <c r="B4519">
        <v>61.026899999999998</v>
      </c>
      <c r="C4519">
        <v>99.810900000000004</v>
      </c>
      <c r="D4519">
        <v>1E-4</v>
      </c>
      <c r="E4519">
        <v>25</v>
      </c>
      <c r="F4519">
        <v>25</v>
      </c>
      <c r="G4519">
        <v>0</v>
      </c>
      <c r="H4519">
        <v>0</v>
      </c>
      <c r="I4519">
        <v>25.2</v>
      </c>
      <c r="J4519">
        <v>80</v>
      </c>
      <c r="K4519">
        <v>78.33</v>
      </c>
      <c r="L4519">
        <v>0</v>
      </c>
      <c r="M4519">
        <v>0</v>
      </c>
      <c r="N4519">
        <v>200</v>
      </c>
      <c r="O4519">
        <v>157.9</v>
      </c>
      <c r="P4519">
        <v>157.80000000000001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6.0501721593696857E-2</v>
      </c>
      <c r="AA4519">
        <f t="shared" si="276"/>
        <v>0.8</v>
      </c>
      <c r="AB4519">
        <f t="shared" si="277"/>
        <v>0.7833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4479.32</v>
      </c>
      <c r="B4520">
        <v>61.026899999999998</v>
      </c>
      <c r="C4520">
        <v>99.810900000000004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25.2</v>
      </c>
      <c r="J4520">
        <v>80</v>
      </c>
      <c r="K4520">
        <v>78.31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6.0501721593696857E-2</v>
      </c>
      <c r="AA4520">
        <f t="shared" si="276"/>
        <v>0.8</v>
      </c>
      <c r="AB4520">
        <f t="shared" si="277"/>
        <v>0.78310000000000002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4480.32</v>
      </c>
      <c r="B4521">
        <v>61.027099999999997</v>
      </c>
      <c r="C4521">
        <v>99.811300000000003</v>
      </c>
      <c r="D4521">
        <v>0</v>
      </c>
      <c r="E4521">
        <v>25</v>
      </c>
      <c r="F4521">
        <v>25</v>
      </c>
      <c r="G4521">
        <v>0</v>
      </c>
      <c r="H4521">
        <v>0</v>
      </c>
      <c r="I4521">
        <v>25.2</v>
      </c>
      <c r="J4521">
        <v>80</v>
      </c>
      <c r="K4521">
        <v>78.3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6.0829644203960073E-2</v>
      </c>
      <c r="AA4521">
        <f t="shared" si="276"/>
        <v>0.8</v>
      </c>
      <c r="AB4521">
        <f t="shared" si="277"/>
        <v>0.78299999999999992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4481.32</v>
      </c>
      <c r="B4522">
        <v>61.027000000000001</v>
      </c>
      <c r="C4522">
        <v>99.811099999999996</v>
      </c>
      <c r="D4522">
        <v>0</v>
      </c>
      <c r="E4522">
        <v>25</v>
      </c>
      <c r="F4522">
        <v>25</v>
      </c>
      <c r="G4522">
        <v>0</v>
      </c>
      <c r="H4522">
        <v>0</v>
      </c>
      <c r="I4522">
        <v>25.2</v>
      </c>
      <c r="J4522">
        <v>80</v>
      </c>
      <c r="K4522">
        <v>78.31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6.066568289883429E-2</v>
      </c>
      <c r="AA4522">
        <f t="shared" ref="AA4522:AA4585" si="280">IF(J4522="","",J4522/100)</f>
        <v>0.8</v>
      </c>
      <c r="AB4522">
        <f t="shared" ref="AB4522:AB4585" si="281">IF(K4522="","",K4522/100)</f>
        <v>0.78310000000000002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4482.32</v>
      </c>
      <c r="B4523">
        <v>61.026899999999998</v>
      </c>
      <c r="C4523">
        <v>99.810900000000004</v>
      </c>
      <c r="D4523">
        <v>0</v>
      </c>
      <c r="E4523">
        <v>25</v>
      </c>
      <c r="F4523">
        <v>25</v>
      </c>
      <c r="G4523">
        <v>0</v>
      </c>
      <c r="H4523">
        <v>0</v>
      </c>
      <c r="I4523">
        <v>25.2</v>
      </c>
      <c r="J4523">
        <v>80</v>
      </c>
      <c r="K4523">
        <v>78.3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6.0501721593696857E-2</v>
      </c>
      <c r="AA4523">
        <f t="shared" si="280"/>
        <v>0.8</v>
      </c>
      <c r="AB4523">
        <f t="shared" si="281"/>
        <v>0.78299999999999992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4483.32</v>
      </c>
      <c r="B4524">
        <v>61.027099999999997</v>
      </c>
      <c r="C4524">
        <v>99.811300000000003</v>
      </c>
      <c r="D4524">
        <v>0</v>
      </c>
      <c r="E4524">
        <v>25</v>
      </c>
      <c r="F4524">
        <v>25</v>
      </c>
      <c r="G4524">
        <v>0</v>
      </c>
      <c r="H4524">
        <v>0</v>
      </c>
      <c r="I4524">
        <v>25.2</v>
      </c>
      <c r="J4524">
        <v>80</v>
      </c>
      <c r="K4524">
        <v>78.3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6.0829644203960073E-2</v>
      </c>
      <c r="AA4524">
        <f t="shared" si="280"/>
        <v>0.8</v>
      </c>
      <c r="AB4524">
        <f t="shared" si="281"/>
        <v>0.78299999999999992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4484.32</v>
      </c>
      <c r="B4525">
        <v>61.027200000000001</v>
      </c>
      <c r="C4525">
        <v>99.811400000000006</v>
      </c>
      <c r="D4525">
        <v>1E-4</v>
      </c>
      <c r="E4525">
        <v>25</v>
      </c>
      <c r="F4525">
        <v>25</v>
      </c>
      <c r="G4525">
        <v>0</v>
      </c>
      <c r="H4525">
        <v>0</v>
      </c>
      <c r="I4525">
        <v>25.2</v>
      </c>
      <c r="J4525">
        <v>80</v>
      </c>
      <c r="K4525">
        <v>78.3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6.09936055090975E-2</v>
      </c>
      <c r="AA4525">
        <f t="shared" si="280"/>
        <v>0.8</v>
      </c>
      <c r="AB4525">
        <f t="shared" si="281"/>
        <v>0.78299999999999992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4485.32</v>
      </c>
      <c r="B4526">
        <v>61.027200000000001</v>
      </c>
      <c r="C4526">
        <v>99.811400000000006</v>
      </c>
      <c r="D4526">
        <v>1E-4</v>
      </c>
      <c r="E4526">
        <v>25</v>
      </c>
      <c r="F4526">
        <v>25</v>
      </c>
      <c r="G4526">
        <v>0</v>
      </c>
      <c r="H4526">
        <v>0</v>
      </c>
      <c r="I4526">
        <v>25.2</v>
      </c>
      <c r="J4526">
        <v>80</v>
      </c>
      <c r="K4526">
        <v>78.3</v>
      </c>
      <c r="L4526">
        <v>0</v>
      </c>
      <c r="M4526">
        <v>0</v>
      </c>
      <c r="N4526">
        <v>200</v>
      </c>
      <c r="O4526">
        <v>157.9</v>
      </c>
      <c r="P4526">
        <v>157.80000000000001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6.09936055090975E-2</v>
      </c>
      <c r="AA4526">
        <f t="shared" si="280"/>
        <v>0.8</v>
      </c>
      <c r="AB4526">
        <f t="shared" si="281"/>
        <v>0.78299999999999992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4486.32</v>
      </c>
      <c r="B4527">
        <v>61.027200000000001</v>
      </c>
      <c r="C4527">
        <v>99.811400000000006</v>
      </c>
      <c r="D4527">
        <v>1E-4</v>
      </c>
      <c r="E4527">
        <v>25</v>
      </c>
      <c r="F4527">
        <v>25</v>
      </c>
      <c r="G4527">
        <v>0</v>
      </c>
      <c r="H4527">
        <v>0</v>
      </c>
      <c r="I4527">
        <v>25.2</v>
      </c>
      <c r="J4527">
        <v>80</v>
      </c>
      <c r="K4527">
        <v>78.31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6.09936055090975E-2</v>
      </c>
      <c r="AA4527">
        <f t="shared" si="280"/>
        <v>0.8</v>
      </c>
      <c r="AB4527">
        <f t="shared" si="281"/>
        <v>0.78310000000000002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4487.32</v>
      </c>
      <c r="B4528">
        <v>61.027200000000001</v>
      </c>
      <c r="C4528">
        <v>99.811400000000006</v>
      </c>
      <c r="D4528">
        <v>1E-4</v>
      </c>
      <c r="E4528">
        <v>25</v>
      </c>
      <c r="F4528">
        <v>25</v>
      </c>
      <c r="G4528">
        <v>0</v>
      </c>
      <c r="H4528">
        <v>0</v>
      </c>
      <c r="I4528">
        <v>25.2</v>
      </c>
      <c r="J4528">
        <v>80</v>
      </c>
      <c r="K4528">
        <v>78.3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6.09936055090975E-2</v>
      </c>
      <c r="AA4528">
        <f t="shared" si="280"/>
        <v>0.8</v>
      </c>
      <c r="AB4528">
        <f t="shared" si="281"/>
        <v>0.78299999999999992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4488.32</v>
      </c>
      <c r="B4529">
        <v>61.0274</v>
      </c>
      <c r="C4529">
        <v>99.811800000000005</v>
      </c>
      <c r="D4529">
        <v>1E-4</v>
      </c>
      <c r="E4529">
        <v>25</v>
      </c>
      <c r="F4529">
        <v>25</v>
      </c>
      <c r="G4529">
        <v>0</v>
      </c>
      <c r="H4529">
        <v>0</v>
      </c>
      <c r="I4529">
        <v>25.2</v>
      </c>
      <c r="J4529">
        <v>80</v>
      </c>
      <c r="K4529">
        <v>78.3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6.1321528119360716E-2</v>
      </c>
      <c r="AA4529">
        <f t="shared" si="280"/>
        <v>0.8</v>
      </c>
      <c r="AB4529">
        <f t="shared" si="281"/>
        <v>0.78299999999999992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4489.32</v>
      </c>
      <c r="B4530">
        <v>61.0274</v>
      </c>
      <c r="C4530">
        <v>99.811800000000005</v>
      </c>
      <c r="D4530">
        <v>1E-4</v>
      </c>
      <c r="E4530">
        <v>25</v>
      </c>
      <c r="F4530">
        <v>25</v>
      </c>
      <c r="G4530">
        <v>0</v>
      </c>
      <c r="H4530">
        <v>0</v>
      </c>
      <c r="I4530">
        <v>25.2</v>
      </c>
      <c r="J4530">
        <v>80</v>
      </c>
      <c r="K4530">
        <v>78.3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6.1321528119360716E-2</v>
      </c>
      <c r="AA4530">
        <f t="shared" si="280"/>
        <v>0.8</v>
      </c>
      <c r="AB4530">
        <f t="shared" si="281"/>
        <v>0.78299999999999992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4490.33</v>
      </c>
      <c r="B4531">
        <v>61.0274</v>
      </c>
      <c r="C4531">
        <v>99.811800000000005</v>
      </c>
      <c r="D4531">
        <v>1E-4</v>
      </c>
      <c r="E4531">
        <v>25</v>
      </c>
      <c r="F4531">
        <v>25</v>
      </c>
      <c r="G4531">
        <v>0</v>
      </c>
      <c r="H4531">
        <v>0</v>
      </c>
      <c r="I4531">
        <v>25.2</v>
      </c>
      <c r="J4531">
        <v>80</v>
      </c>
      <c r="K4531">
        <v>78.3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6.1321528119360716E-2</v>
      </c>
      <c r="AA4531">
        <f t="shared" si="280"/>
        <v>0.8</v>
      </c>
      <c r="AB4531">
        <f t="shared" si="281"/>
        <v>0.78299999999999992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4491.33</v>
      </c>
      <c r="B4532">
        <v>61.027500000000003</v>
      </c>
      <c r="C4532">
        <v>99.811899999999994</v>
      </c>
      <c r="D4532">
        <v>1E-4</v>
      </c>
      <c r="E4532">
        <v>25</v>
      </c>
      <c r="F4532">
        <v>25</v>
      </c>
      <c r="G4532">
        <v>0</v>
      </c>
      <c r="H4532">
        <v>0</v>
      </c>
      <c r="I4532">
        <v>25.2</v>
      </c>
      <c r="J4532">
        <v>80</v>
      </c>
      <c r="K4532">
        <v>78.3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6.1485489424498149E-2</v>
      </c>
      <c r="AA4532">
        <f t="shared" si="280"/>
        <v>0.8</v>
      </c>
      <c r="AB4532">
        <f t="shared" si="281"/>
        <v>0.78299999999999992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4492.33</v>
      </c>
      <c r="B4533">
        <v>61.0276</v>
      </c>
      <c r="C4533">
        <v>99.812100000000001</v>
      </c>
      <c r="D4533">
        <v>1E-4</v>
      </c>
      <c r="E4533">
        <v>25</v>
      </c>
      <c r="F4533">
        <v>25</v>
      </c>
      <c r="G4533">
        <v>0</v>
      </c>
      <c r="H4533">
        <v>0</v>
      </c>
      <c r="I4533">
        <v>25.2</v>
      </c>
      <c r="J4533">
        <v>80</v>
      </c>
      <c r="K4533">
        <v>78.3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6.1649450729623925E-2</v>
      </c>
      <c r="AA4533">
        <f t="shared" si="280"/>
        <v>0.8</v>
      </c>
      <c r="AB4533">
        <f t="shared" si="281"/>
        <v>0.78299999999999992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4493.33</v>
      </c>
      <c r="B4534">
        <v>61.0276</v>
      </c>
      <c r="C4534">
        <v>99.812100000000001</v>
      </c>
      <c r="D4534">
        <v>1E-4</v>
      </c>
      <c r="E4534">
        <v>25</v>
      </c>
      <c r="F4534">
        <v>25</v>
      </c>
      <c r="G4534">
        <v>0</v>
      </c>
      <c r="H4534">
        <v>0</v>
      </c>
      <c r="I4534">
        <v>25.2</v>
      </c>
      <c r="J4534">
        <v>80</v>
      </c>
      <c r="K4534">
        <v>78.3</v>
      </c>
      <c r="L4534">
        <v>0</v>
      </c>
      <c r="M4534">
        <v>0</v>
      </c>
      <c r="N4534">
        <v>200</v>
      </c>
      <c r="O4534">
        <v>157.9</v>
      </c>
      <c r="P4534">
        <v>157.80000000000001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6.1649450729623925E-2</v>
      </c>
      <c r="AA4534">
        <f t="shared" si="280"/>
        <v>0.8</v>
      </c>
      <c r="AB4534">
        <f t="shared" si="281"/>
        <v>0.78299999999999992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4494.33</v>
      </c>
      <c r="B4535">
        <v>61.027700000000003</v>
      </c>
      <c r="C4535">
        <v>99.812200000000004</v>
      </c>
      <c r="D4535">
        <v>1E-4</v>
      </c>
      <c r="E4535">
        <v>25</v>
      </c>
      <c r="F4535">
        <v>25</v>
      </c>
      <c r="G4535">
        <v>0</v>
      </c>
      <c r="H4535">
        <v>0</v>
      </c>
      <c r="I4535">
        <v>25.2</v>
      </c>
      <c r="J4535">
        <v>80</v>
      </c>
      <c r="K4535">
        <v>78.3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6.1813412034761359E-2</v>
      </c>
      <c r="AA4535">
        <f t="shared" si="280"/>
        <v>0.8</v>
      </c>
      <c r="AB4535">
        <f t="shared" si="281"/>
        <v>0.78299999999999992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4495.33</v>
      </c>
      <c r="B4536">
        <v>61.0276</v>
      </c>
      <c r="C4536">
        <v>99.812100000000001</v>
      </c>
      <c r="D4536">
        <v>1E-4</v>
      </c>
      <c r="E4536">
        <v>25</v>
      </c>
      <c r="F4536">
        <v>25</v>
      </c>
      <c r="G4536">
        <v>0</v>
      </c>
      <c r="H4536">
        <v>0</v>
      </c>
      <c r="I4536">
        <v>25.2</v>
      </c>
      <c r="J4536">
        <v>80</v>
      </c>
      <c r="K4536">
        <v>78.3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6.1649450729623925E-2</v>
      </c>
      <c r="AA4536">
        <f t="shared" si="280"/>
        <v>0.8</v>
      </c>
      <c r="AB4536">
        <f t="shared" si="281"/>
        <v>0.78299999999999992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4496.33</v>
      </c>
      <c r="B4537">
        <v>61.027700000000003</v>
      </c>
      <c r="C4537">
        <v>99.812200000000004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25.2</v>
      </c>
      <c r="J4537">
        <v>80</v>
      </c>
      <c r="K4537">
        <v>78.3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6.1813412034761359E-2</v>
      </c>
      <c r="AA4537">
        <f t="shared" si="280"/>
        <v>0.8</v>
      </c>
      <c r="AB4537">
        <f t="shared" si="281"/>
        <v>0.78299999999999992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4497.33</v>
      </c>
      <c r="B4538">
        <v>61.0276</v>
      </c>
      <c r="C4538">
        <v>99.812100000000001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25.2</v>
      </c>
      <c r="J4538">
        <v>80</v>
      </c>
      <c r="K4538">
        <v>78.3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6.1649450729623925E-2</v>
      </c>
      <c r="AA4538">
        <f t="shared" si="280"/>
        <v>0.8</v>
      </c>
      <c r="AB4538">
        <f t="shared" si="281"/>
        <v>0.78299999999999992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4498.33</v>
      </c>
      <c r="B4539">
        <v>61.027700000000003</v>
      </c>
      <c r="C4539">
        <v>99.812200000000004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25.2</v>
      </c>
      <c r="J4539">
        <v>80</v>
      </c>
      <c r="K4539">
        <v>78.3</v>
      </c>
      <c r="L4539">
        <v>0</v>
      </c>
      <c r="M4539">
        <v>0</v>
      </c>
      <c r="N4539">
        <v>200</v>
      </c>
      <c r="O4539">
        <v>157.9</v>
      </c>
      <c r="P4539">
        <v>157.80000000000001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6.1813412034761359E-2</v>
      </c>
      <c r="AA4539">
        <f t="shared" si="280"/>
        <v>0.8</v>
      </c>
      <c r="AB4539">
        <f t="shared" si="281"/>
        <v>0.78299999999999992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4499.33</v>
      </c>
      <c r="B4540">
        <v>61.027799999999999</v>
      </c>
      <c r="C4540">
        <v>99.812399999999997</v>
      </c>
      <c r="D4540">
        <v>1E-4</v>
      </c>
      <c r="E4540">
        <v>25</v>
      </c>
      <c r="F4540">
        <v>25</v>
      </c>
      <c r="G4540">
        <v>0</v>
      </c>
      <c r="H4540">
        <v>0</v>
      </c>
      <c r="I4540">
        <v>25.2</v>
      </c>
      <c r="J4540">
        <v>80</v>
      </c>
      <c r="K4540">
        <v>78.31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6.1977373339887142E-2</v>
      </c>
      <c r="AA4540">
        <f t="shared" si="280"/>
        <v>0.8</v>
      </c>
      <c r="AB4540">
        <f t="shared" si="281"/>
        <v>0.78310000000000002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4500.33</v>
      </c>
      <c r="B4541">
        <v>61.027900000000002</v>
      </c>
      <c r="C4541">
        <v>99.812600000000003</v>
      </c>
      <c r="D4541">
        <v>1E-4</v>
      </c>
      <c r="E4541">
        <v>25</v>
      </c>
      <c r="F4541">
        <v>25</v>
      </c>
      <c r="G4541">
        <v>0</v>
      </c>
      <c r="H4541">
        <v>0</v>
      </c>
      <c r="I4541">
        <v>25.2</v>
      </c>
      <c r="J4541">
        <v>80</v>
      </c>
      <c r="K4541">
        <v>78.3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6.2141334645024575E-2</v>
      </c>
      <c r="AA4541">
        <f t="shared" si="280"/>
        <v>0.8</v>
      </c>
      <c r="AB4541">
        <f t="shared" si="281"/>
        <v>0.78299999999999992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4501.33</v>
      </c>
      <c r="B4542">
        <v>61.027900000000002</v>
      </c>
      <c r="C4542">
        <v>99.812600000000003</v>
      </c>
      <c r="D4542">
        <v>1E-4</v>
      </c>
      <c r="E4542">
        <v>25</v>
      </c>
      <c r="F4542">
        <v>25</v>
      </c>
      <c r="G4542">
        <v>0</v>
      </c>
      <c r="H4542">
        <v>0</v>
      </c>
      <c r="I4542">
        <v>25.2</v>
      </c>
      <c r="J4542">
        <v>80</v>
      </c>
      <c r="K4542">
        <v>78.33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6.2141334645024575E-2</v>
      </c>
      <c r="AA4542">
        <f t="shared" si="280"/>
        <v>0.8</v>
      </c>
      <c r="AB4542">
        <f t="shared" si="281"/>
        <v>0.7833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4502.33</v>
      </c>
      <c r="B4543">
        <v>61.027999999999999</v>
      </c>
      <c r="C4543">
        <v>99.812700000000007</v>
      </c>
      <c r="D4543">
        <v>1E-4</v>
      </c>
      <c r="E4543">
        <v>25</v>
      </c>
      <c r="F4543">
        <v>25</v>
      </c>
      <c r="G4543">
        <v>0</v>
      </c>
      <c r="H4543">
        <v>0</v>
      </c>
      <c r="I4543">
        <v>25.2</v>
      </c>
      <c r="J4543">
        <v>80</v>
      </c>
      <c r="K4543">
        <v>78.3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6.2305295950150358E-2</v>
      </c>
      <c r="AA4543">
        <f t="shared" si="280"/>
        <v>0.8</v>
      </c>
      <c r="AB4543">
        <f t="shared" si="281"/>
        <v>0.78299999999999992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4503.33</v>
      </c>
      <c r="B4544">
        <v>61.028100000000002</v>
      </c>
      <c r="C4544">
        <v>99.812899999999999</v>
      </c>
      <c r="D4544">
        <v>1E-4</v>
      </c>
      <c r="E4544">
        <v>25</v>
      </c>
      <c r="F4544">
        <v>25</v>
      </c>
      <c r="G4544">
        <v>0</v>
      </c>
      <c r="H4544">
        <v>0</v>
      </c>
      <c r="I4544">
        <v>25.2</v>
      </c>
      <c r="J4544">
        <v>80</v>
      </c>
      <c r="K4544">
        <v>78.3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6.2469257255287784E-2</v>
      </c>
      <c r="AA4544">
        <f t="shared" si="280"/>
        <v>0.8</v>
      </c>
      <c r="AB4544">
        <f t="shared" si="281"/>
        <v>0.78299999999999992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4504.33</v>
      </c>
      <c r="B4545">
        <v>61.028100000000002</v>
      </c>
      <c r="C4545">
        <v>99.812899999999999</v>
      </c>
      <c r="D4545">
        <v>1E-4</v>
      </c>
      <c r="E4545">
        <v>25</v>
      </c>
      <c r="F4545">
        <v>25</v>
      </c>
      <c r="G4545">
        <v>0</v>
      </c>
      <c r="H4545">
        <v>0</v>
      </c>
      <c r="I4545">
        <v>25.2</v>
      </c>
      <c r="J4545">
        <v>80</v>
      </c>
      <c r="K4545">
        <v>78.3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6.2469257255287784E-2</v>
      </c>
      <c r="AA4545">
        <f t="shared" si="280"/>
        <v>0.8</v>
      </c>
      <c r="AB4545">
        <f t="shared" si="281"/>
        <v>0.78299999999999992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4505.33</v>
      </c>
      <c r="B4546">
        <v>61.028199999999998</v>
      </c>
      <c r="C4546">
        <v>99.813100000000006</v>
      </c>
      <c r="D4546">
        <v>1E-4</v>
      </c>
      <c r="E4546">
        <v>25</v>
      </c>
      <c r="F4546">
        <v>25</v>
      </c>
      <c r="G4546">
        <v>0</v>
      </c>
      <c r="H4546">
        <v>0</v>
      </c>
      <c r="I4546">
        <v>25.2</v>
      </c>
      <c r="J4546">
        <v>80</v>
      </c>
      <c r="K4546">
        <v>78.33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6.2633218560413567E-2</v>
      </c>
      <c r="AA4546">
        <f t="shared" si="280"/>
        <v>0.8</v>
      </c>
      <c r="AB4546">
        <f t="shared" si="281"/>
        <v>0.7833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4506.33</v>
      </c>
      <c r="B4547">
        <v>61.028199999999998</v>
      </c>
      <c r="C4547">
        <v>99.813100000000006</v>
      </c>
      <c r="D4547">
        <v>1E-4</v>
      </c>
      <c r="E4547">
        <v>25</v>
      </c>
      <c r="F4547">
        <v>25</v>
      </c>
      <c r="G4547">
        <v>0</v>
      </c>
      <c r="H4547">
        <v>0</v>
      </c>
      <c r="I4547">
        <v>25.2</v>
      </c>
      <c r="J4547">
        <v>80</v>
      </c>
      <c r="K4547">
        <v>78.3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6.2633218560413567E-2</v>
      </c>
      <c r="AA4547">
        <f t="shared" si="280"/>
        <v>0.8</v>
      </c>
      <c r="AB4547">
        <f t="shared" si="281"/>
        <v>0.78299999999999992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4507.33</v>
      </c>
      <c r="B4548">
        <v>61.028300000000002</v>
      </c>
      <c r="C4548">
        <v>99.813199999999995</v>
      </c>
      <c r="D4548">
        <v>1E-4</v>
      </c>
      <c r="E4548">
        <v>25</v>
      </c>
      <c r="F4548">
        <v>25</v>
      </c>
      <c r="G4548">
        <v>0</v>
      </c>
      <c r="H4548">
        <v>0</v>
      </c>
      <c r="I4548">
        <v>25.2</v>
      </c>
      <c r="J4548">
        <v>80</v>
      </c>
      <c r="K4548">
        <v>78.3</v>
      </c>
      <c r="L4548">
        <v>0</v>
      </c>
      <c r="M4548">
        <v>0</v>
      </c>
      <c r="N4548">
        <v>200</v>
      </c>
      <c r="O4548">
        <v>157.9</v>
      </c>
      <c r="P4548">
        <v>157.80000000000001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6.2797179865551001E-2</v>
      </c>
      <c r="AA4548">
        <f t="shared" si="280"/>
        <v>0.8</v>
      </c>
      <c r="AB4548">
        <f t="shared" si="281"/>
        <v>0.78299999999999992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4508.33</v>
      </c>
      <c r="B4549">
        <v>61.028199999999998</v>
      </c>
      <c r="C4549">
        <v>99.813100000000006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25.2</v>
      </c>
      <c r="J4549">
        <v>80</v>
      </c>
      <c r="K4549">
        <v>78.3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6.2633218560413567E-2</v>
      </c>
      <c r="AA4549">
        <f t="shared" si="280"/>
        <v>0.8</v>
      </c>
      <c r="AB4549">
        <f t="shared" si="281"/>
        <v>0.78299999999999992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4509.33</v>
      </c>
      <c r="B4550">
        <v>61.028300000000002</v>
      </c>
      <c r="C4550">
        <v>99.813199999999995</v>
      </c>
      <c r="D4550">
        <v>1E-4</v>
      </c>
      <c r="E4550">
        <v>25</v>
      </c>
      <c r="F4550">
        <v>25</v>
      </c>
      <c r="G4550">
        <v>0</v>
      </c>
      <c r="H4550">
        <v>0</v>
      </c>
      <c r="I4550">
        <v>25.2</v>
      </c>
      <c r="J4550">
        <v>80</v>
      </c>
      <c r="K4550">
        <v>78.3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6.2797179865551001E-2</v>
      </c>
      <c r="AA4550">
        <f t="shared" si="280"/>
        <v>0.8</v>
      </c>
      <c r="AB4550">
        <f t="shared" si="281"/>
        <v>0.78299999999999992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4510.33</v>
      </c>
      <c r="B4551">
        <v>61.028399999999998</v>
      </c>
      <c r="C4551">
        <v>99.813400000000001</v>
      </c>
      <c r="D4551">
        <v>1E-4</v>
      </c>
      <c r="E4551">
        <v>25</v>
      </c>
      <c r="F4551">
        <v>25</v>
      </c>
      <c r="G4551">
        <v>0</v>
      </c>
      <c r="H4551">
        <v>0</v>
      </c>
      <c r="I4551">
        <v>25.2</v>
      </c>
      <c r="J4551">
        <v>80</v>
      </c>
      <c r="K4551">
        <v>78.3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6.2961141170676777E-2</v>
      </c>
      <c r="AA4551">
        <f t="shared" si="280"/>
        <v>0.8</v>
      </c>
      <c r="AB4551">
        <f t="shared" si="281"/>
        <v>0.78299999999999992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4511.33</v>
      </c>
      <c r="B4552">
        <v>61.028500000000001</v>
      </c>
      <c r="C4552">
        <v>99.813599999999994</v>
      </c>
      <c r="D4552">
        <v>1E-4</v>
      </c>
      <c r="E4552">
        <v>25</v>
      </c>
      <c r="F4552">
        <v>25</v>
      </c>
      <c r="G4552">
        <v>0</v>
      </c>
      <c r="H4552">
        <v>0</v>
      </c>
      <c r="I4552">
        <v>25.2</v>
      </c>
      <c r="J4552">
        <v>80</v>
      </c>
      <c r="K4552">
        <v>78.3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6.312510247581421E-2</v>
      </c>
      <c r="AA4552">
        <f t="shared" si="280"/>
        <v>0.8</v>
      </c>
      <c r="AB4552">
        <f t="shared" si="281"/>
        <v>0.78299999999999992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4512.33</v>
      </c>
      <c r="B4553">
        <v>61.028399999999998</v>
      </c>
      <c r="C4553">
        <v>99.813400000000001</v>
      </c>
      <c r="D4553">
        <v>1E-4</v>
      </c>
      <c r="E4553">
        <v>25</v>
      </c>
      <c r="F4553">
        <v>25</v>
      </c>
      <c r="G4553">
        <v>0</v>
      </c>
      <c r="H4553">
        <v>0</v>
      </c>
      <c r="I4553">
        <v>25.2</v>
      </c>
      <c r="J4553">
        <v>80</v>
      </c>
      <c r="K4553">
        <v>78.3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6.2961141170676777E-2</v>
      </c>
      <c r="AA4553">
        <f t="shared" si="280"/>
        <v>0.8</v>
      </c>
      <c r="AB4553">
        <f t="shared" si="281"/>
        <v>0.78299999999999992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4513.33</v>
      </c>
      <c r="B4554">
        <v>61.028500000000001</v>
      </c>
      <c r="C4554">
        <v>99.813599999999994</v>
      </c>
      <c r="D4554">
        <v>1E-4</v>
      </c>
      <c r="E4554">
        <v>25</v>
      </c>
      <c r="F4554">
        <v>25</v>
      </c>
      <c r="G4554">
        <v>0</v>
      </c>
      <c r="H4554">
        <v>0</v>
      </c>
      <c r="I4554">
        <v>25.2</v>
      </c>
      <c r="J4554">
        <v>80</v>
      </c>
      <c r="K4554">
        <v>78.3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6.312510247581421E-2</v>
      </c>
      <c r="AA4554">
        <f t="shared" si="280"/>
        <v>0.8</v>
      </c>
      <c r="AB4554">
        <f t="shared" si="281"/>
        <v>0.78299999999999992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4514.33</v>
      </c>
      <c r="B4555">
        <v>61.028500000000001</v>
      </c>
      <c r="C4555">
        <v>99.813599999999994</v>
      </c>
      <c r="D4555">
        <v>1E-4</v>
      </c>
      <c r="E4555">
        <v>25</v>
      </c>
      <c r="F4555">
        <v>25</v>
      </c>
      <c r="G4555">
        <v>0</v>
      </c>
      <c r="H4555">
        <v>0</v>
      </c>
      <c r="I4555">
        <v>25.2</v>
      </c>
      <c r="J4555">
        <v>80</v>
      </c>
      <c r="K4555">
        <v>78.3</v>
      </c>
      <c r="L4555">
        <v>0</v>
      </c>
      <c r="M4555">
        <v>0</v>
      </c>
      <c r="N4555">
        <v>200</v>
      </c>
      <c r="O4555">
        <v>157.9</v>
      </c>
      <c r="P4555">
        <v>157.80000000000001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6.312510247581421E-2</v>
      </c>
      <c r="AA4555">
        <f t="shared" si="280"/>
        <v>0.8</v>
      </c>
      <c r="AB4555">
        <f t="shared" si="281"/>
        <v>0.78299999999999992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4515.33</v>
      </c>
      <c r="B4556">
        <v>61.028599999999997</v>
      </c>
      <c r="C4556">
        <v>99.813699999999997</v>
      </c>
      <c r="D4556">
        <v>1E-4</v>
      </c>
      <c r="E4556">
        <v>25</v>
      </c>
      <c r="F4556">
        <v>25</v>
      </c>
      <c r="G4556">
        <v>0</v>
      </c>
      <c r="H4556">
        <v>0</v>
      </c>
      <c r="I4556">
        <v>25.2</v>
      </c>
      <c r="J4556">
        <v>80</v>
      </c>
      <c r="K4556">
        <v>78.3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6.328906378094E-2</v>
      </c>
      <c r="AA4556">
        <f t="shared" si="280"/>
        <v>0.8</v>
      </c>
      <c r="AB4556">
        <f t="shared" si="281"/>
        <v>0.78299999999999992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4516.33</v>
      </c>
      <c r="B4557">
        <v>61.028700000000001</v>
      </c>
      <c r="C4557">
        <v>99.813900000000004</v>
      </c>
      <c r="D4557">
        <v>1E-4</v>
      </c>
      <c r="E4557">
        <v>25</v>
      </c>
      <c r="F4557">
        <v>25</v>
      </c>
      <c r="G4557">
        <v>0</v>
      </c>
      <c r="H4557">
        <v>0</v>
      </c>
      <c r="I4557">
        <v>25.2</v>
      </c>
      <c r="J4557">
        <v>80</v>
      </c>
      <c r="K4557">
        <v>78.3</v>
      </c>
      <c r="L4557">
        <v>0</v>
      </c>
      <c r="M4557">
        <v>0</v>
      </c>
      <c r="N4557">
        <v>200</v>
      </c>
      <c r="O4557">
        <v>157.9</v>
      </c>
      <c r="P4557">
        <v>157.80000000000001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6.3453025086077433E-2</v>
      </c>
      <c r="AA4557">
        <f t="shared" si="280"/>
        <v>0.8</v>
      </c>
      <c r="AB4557">
        <f t="shared" si="281"/>
        <v>0.78299999999999992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4517.33</v>
      </c>
      <c r="B4558">
        <v>61.028700000000001</v>
      </c>
      <c r="C4558">
        <v>99.813900000000004</v>
      </c>
      <c r="D4558">
        <v>1E-4</v>
      </c>
      <c r="E4558">
        <v>25</v>
      </c>
      <c r="F4558">
        <v>25</v>
      </c>
      <c r="G4558">
        <v>0</v>
      </c>
      <c r="H4558">
        <v>0</v>
      </c>
      <c r="I4558">
        <v>25.2</v>
      </c>
      <c r="J4558">
        <v>80</v>
      </c>
      <c r="K4558">
        <v>78.3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6.3453025086077433E-2</v>
      </c>
      <c r="AA4558">
        <f t="shared" si="280"/>
        <v>0.8</v>
      </c>
      <c r="AB4558">
        <f t="shared" si="281"/>
        <v>0.78299999999999992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4518.33</v>
      </c>
      <c r="B4559">
        <v>61.028799999999997</v>
      </c>
      <c r="C4559">
        <v>99.813999999999993</v>
      </c>
      <c r="D4559">
        <v>1E-4</v>
      </c>
      <c r="E4559">
        <v>25</v>
      </c>
      <c r="F4559">
        <v>25</v>
      </c>
      <c r="G4559">
        <v>0</v>
      </c>
      <c r="H4559">
        <v>0</v>
      </c>
      <c r="I4559">
        <v>25.2</v>
      </c>
      <c r="J4559">
        <v>80</v>
      </c>
      <c r="K4559">
        <v>78.3</v>
      </c>
      <c r="L4559">
        <v>0</v>
      </c>
      <c r="M4559">
        <v>0</v>
      </c>
      <c r="N4559">
        <v>200</v>
      </c>
      <c r="O4559">
        <v>157.9</v>
      </c>
      <c r="P4559">
        <v>157.80000000000001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6.3616986391203209E-2</v>
      </c>
      <c r="AA4559">
        <f t="shared" si="280"/>
        <v>0.8</v>
      </c>
      <c r="AB4559">
        <f t="shared" si="281"/>
        <v>0.78299999999999992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4519.33</v>
      </c>
      <c r="B4560">
        <v>61.028799999999997</v>
      </c>
      <c r="C4560">
        <v>99.813999999999993</v>
      </c>
      <c r="D4560">
        <v>1E-4</v>
      </c>
      <c r="E4560">
        <v>25</v>
      </c>
      <c r="F4560">
        <v>25</v>
      </c>
      <c r="G4560">
        <v>0</v>
      </c>
      <c r="H4560">
        <v>0</v>
      </c>
      <c r="I4560">
        <v>25.2</v>
      </c>
      <c r="J4560">
        <v>80</v>
      </c>
      <c r="K4560">
        <v>78.3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</v>
      </c>
      <c r="S4560">
        <v>0</v>
      </c>
      <c r="T4560">
        <v>0</v>
      </c>
      <c r="U4560">
        <v>0</v>
      </c>
      <c r="V4560">
        <v>0</v>
      </c>
      <c r="W4560">
        <v>6.3616986391203209E-2</v>
      </c>
      <c r="AA4560">
        <f t="shared" si="280"/>
        <v>0.8</v>
      </c>
      <c r="AB4560">
        <f t="shared" si="281"/>
        <v>0.78299999999999992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4520.33</v>
      </c>
      <c r="B4561">
        <v>61.028799999999997</v>
      </c>
      <c r="C4561">
        <v>99.813999999999993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25.2</v>
      </c>
      <c r="J4561">
        <v>80</v>
      </c>
      <c r="K4561">
        <v>78.3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6.3616986391203209E-2</v>
      </c>
      <c r="AA4561">
        <f t="shared" si="280"/>
        <v>0.8</v>
      </c>
      <c r="AB4561">
        <f t="shared" si="281"/>
        <v>0.78299999999999992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4521.33</v>
      </c>
      <c r="B4562">
        <v>61.0289</v>
      </c>
      <c r="C4562">
        <v>99.8142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25.2</v>
      </c>
      <c r="J4562">
        <v>80</v>
      </c>
      <c r="K4562">
        <v>78.3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</v>
      </c>
      <c r="S4562">
        <v>0</v>
      </c>
      <c r="T4562">
        <v>0</v>
      </c>
      <c r="U4562">
        <v>0</v>
      </c>
      <c r="V4562">
        <v>0</v>
      </c>
      <c r="W4562">
        <v>6.3780947696340642E-2</v>
      </c>
      <c r="AA4562">
        <f t="shared" si="280"/>
        <v>0.8</v>
      </c>
      <c r="AB4562">
        <f t="shared" si="281"/>
        <v>0.78299999999999992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4522.33</v>
      </c>
      <c r="B4563">
        <v>61.0289</v>
      </c>
      <c r="C4563">
        <v>99.8142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25.2</v>
      </c>
      <c r="J4563">
        <v>80</v>
      </c>
      <c r="K4563">
        <v>78.3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6.3780947696340642E-2</v>
      </c>
      <c r="AA4563">
        <f t="shared" si="280"/>
        <v>0.8</v>
      </c>
      <c r="AB4563">
        <f t="shared" si="281"/>
        <v>0.78299999999999992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4523.33</v>
      </c>
      <c r="B4564">
        <v>61.0289</v>
      </c>
      <c r="C4564">
        <v>99.8142</v>
      </c>
      <c r="D4564">
        <v>1E-4</v>
      </c>
      <c r="E4564">
        <v>25</v>
      </c>
      <c r="F4564">
        <v>25</v>
      </c>
      <c r="G4564">
        <v>0</v>
      </c>
      <c r="H4564">
        <v>0</v>
      </c>
      <c r="I4564">
        <v>25.2</v>
      </c>
      <c r="J4564">
        <v>80</v>
      </c>
      <c r="K4564">
        <v>78.3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6.3780947696340642E-2</v>
      </c>
      <c r="AA4564">
        <f t="shared" si="280"/>
        <v>0.8</v>
      </c>
      <c r="AB4564">
        <f t="shared" si="281"/>
        <v>0.78299999999999992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4524.33</v>
      </c>
      <c r="B4565">
        <v>61.029000000000003</v>
      </c>
      <c r="C4565">
        <v>99.814400000000006</v>
      </c>
      <c r="D4565">
        <v>1E-4</v>
      </c>
      <c r="E4565">
        <v>25</v>
      </c>
      <c r="F4565">
        <v>25</v>
      </c>
      <c r="G4565">
        <v>0</v>
      </c>
      <c r="H4565">
        <v>0</v>
      </c>
      <c r="I4565">
        <v>25.2</v>
      </c>
      <c r="J4565">
        <v>80</v>
      </c>
      <c r="K4565">
        <v>78.3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6.3944909001478076E-2</v>
      </c>
      <c r="AA4565">
        <f t="shared" si="280"/>
        <v>0.8</v>
      </c>
      <c r="AB4565">
        <f t="shared" si="281"/>
        <v>0.78299999999999992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4525.34</v>
      </c>
      <c r="B4566">
        <v>61.0289</v>
      </c>
      <c r="C4566">
        <v>99.8142</v>
      </c>
      <c r="D4566">
        <v>1E-4</v>
      </c>
      <c r="E4566">
        <v>25</v>
      </c>
      <c r="F4566">
        <v>25</v>
      </c>
      <c r="G4566">
        <v>0</v>
      </c>
      <c r="H4566">
        <v>0</v>
      </c>
      <c r="I4566">
        <v>25.2</v>
      </c>
      <c r="J4566">
        <v>80</v>
      </c>
      <c r="K4566">
        <v>78.3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6.3780947696340642E-2</v>
      </c>
      <c r="AA4566">
        <f t="shared" si="280"/>
        <v>0.8</v>
      </c>
      <c r="AB4566">
        <f t="shared" si="281"/>
        <v>0.78299999999999992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4526.34</v>
      </c>
      <c r="B4567">
        <v>61.029000000000003</v>
      </c>
      <c r="C4567">
        <v>99.814400000000006</v>
      </c>
      <c r="D4567">
        <v>1E-4</v>
      </c>
      <c r="E4567">
        <v>25</v>
      </c>
      <c r="F4567">
        <v>25</v>
      </c>
      <c r="G4567">
        <v>0</v>
      </c>
      <c r="H4567">
        <v>0</v>
      </c>
      <c r="I4567">
        <v>25.2</v>
      </c>
      <c r="J4567">
        <v>80</v>
      </c>
      <c r="K4567">
        <v>78.3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6.3944909001478076E-2</v>
      </c>
      <c r="AA4567">
        <f t="shared" si="280"/>
        <v>0.8</v>
      </c>
      <c r="AB4567">
        <f t="shared" si="281"/>
        <v>0.78299999999999992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4527.34</v>
      </c>
      <c r="B4568">
        <v>61.0291</v>
      </c>
      <c r="C4568">
        <v>99.814499999999995</v>
      </c>
      <c r="D4568">
        <v>1E-4</v>
      </c>
      <c r="E4568">
        <v>25</v>
      </c>
      <c r="F4568">
        <v>25</v>
      </c>
      <c r="G4568">
        <v>0</v>
      </c>
      <c r="H4568">
        <v>0</v>
      </c>
      <c r="I4568">
        <v>25.2</v>
      </c>
      <c r="J4568">
        <v>80</v>
      </c>
      <c r="K4568">
        <v>78.3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6.4108870306603852E-2</v>
      </c>
      <c r="AA4568">
        <f t="shared" si="280"/>
        <v>0.8</v>
      </c>
      <c r="AB4568">
        <f t="shared" si="281"/>
        <v>0.78299999999999992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4528.34</v>
      </c>
      <c r="B4569">
        <v>61.0291</v>
      </c>
      <c r="C4569">
        <v>99.814499999999995</v>
      </c>
      <c r="D4569">
        <v>1E-4</v>
      </c>
      <c r="E4569">
        <v>25</v>
      </c>
      <c r="F4569">
        <v>25</v>
      </c>
      <c r="G4569">
        <v>0</v>
      </c>
      <c r="H4569">
        <v>0</v>
      </c>
      <c r="I4569">
        <v>25.2</v>
      </c>
      <c r="J4569">
        <v>80</v>
      </c>
      <c r="K4569">
        <v>78.3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6.4108870306603852E-2</v>
      </c>
      <c r="AA4569">
        <f t="shared" si="280"/>
        <v>0.8</v>
      </c>
      <c r="AB4569">
        <f t="shared" si="281"/>
        <v>0.78299999999999992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4529.34</v>
      </c>
      <c r="B4570">
        <v>61.029200000000003</v>
      </c>
      <c r="C4570">
        <v>99.814700000000002</v>
      </c>
      <c r="D4570">
        <v>0</v>
      </c>
      <c r="E4570">
        <v>25</v>
      </c>
      <c r="F4570">
        <v>25</v>
      </c>
      <c r="G4570">
        <v>0</v>
      </c>
      <c r="H4570">
        <v>0</v>
      </c>
      <c r="I4570">
        <v>25.2</v>
      </c>
      <c r="J4570">
        <v>80</v>
      </c>
      <c r="K4570">
        <v>78.3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6.4272831611741285E-2</v>
      </c>
      <c r="AA4570">
        <f t="shared" si="280"/>
        <v>0.8</v>
      </c>
      <c r="AB4570">
        <f t="shared" si="281"/>
        <v>0.78299999999999992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4530.34</v>
      </c>
      <c r="B4571">
        <v>61.029299999999999</v>
      </c>
      <c r="C4571">
        <v>99.814899999999994</v>
      </c>
      <c r="D4571">
        <v>1E-4</v>
      </c>
      <c r="E4571">
        <v>25</v>
      </c>
      <c r="F4571">
        <v>25</v>
      </c>
      <c r="G4571">
        <v>0</v>
      </c>
      <c r="H4571">
        <v>0</v>
      </c>
      <c r="I4571">
        <v>25.2</v>
      </c>
      <c r="J4571">
        <v>80</v>
      </c>
      <c r="K4571">
        <v>78.290000000000006</v>
      </c>
      <c r="L4571">
        <v>0</v>
      </c>
      <c r="M4571">
        <v>0</v>
      </c>
      <c r="N4571">
        <v>200</v>
      </c>
      <c r="O4571">
        <v>157.9</v>
      </c>
      <c r="P4571">
        <v>157.80000000000001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6.4436792916867061E-2</v>
      </c>
      <c r="AA4571">
        <f t="shared" si="280"/>
        <v>0.8</v>
      </c>
      <c r="AB4571">
        <f t="shared" si="281"/>
        <v>0.78290000000000004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4531.34</v>
      </c>
      <c r="B4572">
        <v>61.029499999999999</v>
      </c>
      <c r="C4572">
        <v>99.815200000000004</v>
      </c>
      <c r="D4572">
        <v>1E-4</v>
      </c>
      <c r="E4572">
        <v>25</v>
      </c>
      <c r="F4572">
        <v>25</v>
      </c>
      <c r="G4572">
        <v>0</v>
      </c>
      <c r="H4572">
        <v>0</v>
      </c>
      <c r="I4572">
        <v>25.2</v>
      </c>
      <c r="J4572">
        <v>80</v>
      </c>
      <c r="K4572">
        <v>78.3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6.4764715527130284E-2</v>
      </c>
      <c r="AA4572">
        <f t="shared" si="280"/>
        <v>0.8</v>
      </c>
      <c r="AB4572">
        <f t="shared" si="281"/>
        <v>0.78299999999999992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4532.34</v>
      </c>
      <c r="B4573">
        <v>61.029299999999999</v>
      </c>
      <c r="C4573">
        <v>99.814899999999994</v>
      </c>
      <c r="D4573">
        <v>1E-4</v>
      </c>
      <c r="E4573">
        <v>25</v>
      </c>
      <c r="F4573">
        <v>25</v>
      </c>
      <c r="G4573">
        <v>0</v>
      </c>
      <c r="H4573">
        <v>0</v>
      </c>
      <c r="I4573">
        <v>25.2</v>
      </c>
      <c r="J4573">
        <v>80</v>
      </c>
      <c r="K4573">
        <v>78.3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6.4436792916867061E-2</v>
      </c>
      <c r="AA4573">
        <f t="shared" si="280"/>
        <v>0.8</v>
      </c>
      <c r="AB4573">
        <f t="shared" si="281"/>
        <v>0.78299999999999992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4533.34</v>
      </c>
      <c r="B4574">
        <v>61.029600000000002</v>
      </c>
      <c r="C4574">
        <v>99.815299999999993</v>
      </c>
      <c r="D4574">
        <v>2.0000000000000001E-4</v>
      </c>
      <c r="E4574">
        <v>25</v>
      </c>
      <c r="F4574">
        <v>25</v>
      </c>
      <c r="G4574">
        <v>0</v>
      </c>
      <c r="H4574">
        <v>0</v>
      </c>
      <c r="I4574">
        <v>25.2</v>
      </c>
      <c r="J4574">
        <v>80</v>
      </c>
      <c r="K4574">
        <v>78.3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6.4928676832267718E-2</v>
      </c>
      <c r="AA4574">
        <f t="shared" si="280"/>
        <v>0.8</v>
      </c>
      <c r="AB4574">
        <f t="shared" si="281"/>
        <v>0.78299999999999992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4534.34</v>
      </c>
      <c r="B4575">
        <v>61.029699999999998</v>
      </c>
      <c r="C4575">
        <v>99.8155</v>
      </c>
      <c r="D4575">
        <v>2.0000000000000001E-4</v>
      </c>
      <c r="E4575">
        <v>25</v>
      </c>
      <c r="F4575">
        <v>25</v>
      </c>
      <c r="G4575">
        <v>0</v>
      </c>
      <c r="H4575">
        <v>0</v>
      </c>
      <c r="I4575">
        <v>25.2</v>
      </c>
      <c r="J4575">
        <v>80</v>
      </c>
      <c r="K4575">
        <v>78.3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6.5092638137393494E-2</v>
      </c>
      <c r="AA4575">
        <f t="shared" si="280"/>
        <v>0.8</v>
      </c>
      <c r="AB4575">
        <f t="shared" si="281"/>
        <v>0.78299999999999992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4535.34</v>
      </c>
      <c r="B4576">
        <v>61.029600000000002</v>
      </c>
      <c r="C4576">
        <v>99.815299999999993</v>
      </c>
      <c r="D4576">
        <v>2.0000000000000001E-4</v>
      </c>
      <c r="E4576">
        <v>25</v>
      </c>
      <c r="F4576">
        <v>25</v>
      </c>
      <c r="G4576">
        <v>0</v>
      </c>
      <c r="H4576">
        <v>0</v>
      </c>
      <c r="I4576">
        <v>25.2</v>
      </c>
      <c r="J4576">
        <v>80</v>
      </c>
      <c r="K4576">
        <v>78.33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6.4928676832267718E-2</v>
      </c>
      <c r="AA4576">
        <f t="shared" si="280"/>
        <v>0.8</v>
      </c>
      <c r="AB4576">
        <f t="shared" si="281"/>
        <v>0.7833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4536.34</v>
      </c>
      <c r="B4577">
        <v>61.029600000000002</v>
      </c>
      <c r="C4577">
        <v>99.815299999999993</v>
      </c>
      <c r="D4577">
        <v>1E-4</v>
      </c>
      <c r="E4577">
        <v>25</v>
      </c>
      <c r="F4577">
        <v>25</v>
      </c>
      <c r="G4577">
        <v>0</v>
      </c>
      <c r="H4577">
        <v>0</v>
      </c>
      <c r="I4577">
        <v>25.2</v>
      </c>
      <c r="J4577">
        <v>80</v>
      </c>
      <c r="K4577">
        <v>78.33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</v>
      </c>
      <c r="S4577">
        <v>0</v>
      </c>
      <c r="T4577">
        <v>0</v>
      </c>
      <c r="U4577">
        <v>0</v>
      </c>
      <c r="V4577">
        <v>0</v>
      </c>
      <c r="W4577">
        <v>6.4928676832267718E-2</v>
      </c>
      <c r="AA4577">
        <f t="shared" si="280"/>
        <v>0.8</v>
      </c>
      <c r="AB4577">
        <f t="shared" si="281"/>
        <v>0.7833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4537.34</v>
      </c>
      <c r="B4578">
        <v>61.029699999999998</v>
      </c>
      <c r="C4578">
        <v>99.8155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25.2</v>
      </c>
      <c r="J4578">
        <v>80</v>
      </c>
      <c r="K4578">
        <v>78.34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6.5092638137393494E-2</v>
      </c>
      <c r="AA4578">
        <f t="shared" si="280"/>
        <v>0.8</v>
      </c>
      <c r="AB4578">
        <f t="shared" si="281"/>
        <v>0.78339999999999999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4538.34</v>
      </c>
      <c r="B4579">
        <v>61.029600000000002</v>
      </c>
      <c r="C4579">
        <v>99.815299999999993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25.2</v>
      </c>
      <c r="J4579">
        <v>80</v>
      </c>
      <c r="K4579">
        <v>78.36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6.4928676832267718E-2</v>
      </c>
      <c r="AA4579">
        <f t="shared" si="280"/>
        <v>0.8</v>
      </c>
      <c r="AB4579">
        <f t="shared" si="281"/>
        <v>0.78359999999999996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4539.34</v>
      </c>
      <c r="B4580">
        <v>61.029699999999998</v>
      </c>
      <c r="C4580">
        <v>99.8155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25.2</v>
      </c>
      <c r="J4580">
        <v>80</v>
      </c>
      <c r="K4580">
        <v>78.36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6.5092638137393494E-2</v>
      </c>
      <c r="AA4580">
        <f t="shared" si="280"/>
        <v>0.8</v>
      </c>
      <c r="AB4580">
        <f t="shared" si="281"/>
        <v>0.78359999999999996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4540.34</v>
      </c>
      <c r="B4581">
        <v>61.029699999999998</v>
      </c>
      <c r="C4581">
        <v>99.8155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25.2</v>
      </c>
      <c r="J4581">
        <v>80</v>
      </c>
      <c r="K4581">
        <v>78.36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6.5092638137393494E-2</v>
      </c>
      <c r="AA4581">
        <f t="shared" si="280"/>
        <v>0.8</v>
      </c>
      <c r="AB4581">
        <f t="shared" si="281"/>
        <v>0.78359999999999996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4541.34</v>
      </c>
      <c r="B4582">
        <v>61.029699999999998</v>
      </c>
      <c r="C4582">
        <v>99.8155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25.2</v>
      </c>
      <c r="J4582">
        <v>80</v>
      </c>
      <c r="K4582">
        <v>78.36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6.5092638137393494E-2</v>
      </c>
      <c r="AA4582">
        <f t="shared" si="280"/>
        <v>0.8</v>
      </c>
      <c r="AB4582">
        <f t="shared" si="281"/>
        <v>0.78359999999999996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4542.34</v>
      </c>
      <c r="B4583">
        <v>61.029699999999998</v>
      </c>
      <c r="C4583">
        <v>99.8155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25.2</v>
      </c>
      <c r="J4583">
        <v>80</v>
      </c>
      <c r="K4583">
        <v>78.36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6.5092638137393494E-2</v>
      </c>
      <c r="AA4583">
        <f t="shared" si="280"/>
        <v>0.8</v>
      </c>
      <c r="AB4583">
        <f t="shared" si="281"/>
        <v>0.78359999999999996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4543.34</v>
      </c>
      <c r="B4584">
        <v>61.029899999999998</v>
      </c>
      <c r="C4584">
        <v>99.815799999999996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25.2</v>
      </c>
      <c r="J4584">
        <v>80</v>
      </c>
      <c r="K4584">
        <v>78.33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6.5420560747656703E-2</v>
      </c>
      <c r="AA4584">
        <f t="shared" si="280"/>
        <v>0.8</v>
      </c>
      <c r="AB4584">
        <f t="shared" si="281"/>
        <v>0.7833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4544.34</v>
      </c>
      <c r="B4585">
        <v>61.029699999999998</v>
      </c>
      <c r="C4585">
        <v>99.8155</v>
      </c>
      <c r="D4585">
        <v>1E-4</v>
      </c>
      <c r="E4585">
        <v>25</v>
      </c>
      <c r="F4585">
        <v>25</v>
      </c>
      <c r="G4585">
        <v>0</v>
      </c>
      <c r="H4585">
        <v>0</v>
      </c>
      <c r="I4585">
        <v>25.2</v>
      </c>
      <c r="J4585">
        <v>80</v>
      </c>
      <c r="K4585">
        <v>78.36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6.5092638137393494E-2</v>
      </c>
      <c r="AA4585">
        <f t="shared" si="280"/>
        <v>0.8</v>
      </c>
      <c r="AB4585">
        <f t="shared" si="281"/>
        <v>0.78359999999999996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4545.34</v>
      </c>
      <c r="B4586">
        <v>61.029800000000002</v>
      </c>
      <c r="C4586">
        <v>99.815700000000007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25.2</v>
      </c>
      <c r="J4586">
        <v>80</v>
      </c>
      <c r="K4586">
        <v>78.33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6.5256599442530927E-2</v>
      </c>
      <c r="AA4586">
        <f t="shared" ref="AA4586:AA4649" si="284">IF(J4586="","",J4586/100)</f>
        <v>0.8</v>
      </c>
      <c r="AB4586">
        <f t="shared" ref="AB4586:AB4649" si="285">IF(K4586="","",K4586/100)</f>
        <v>0.7833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4546.34</v>
      </c>
      <c r="B4587">
        <v>61.029899999999998</v>
      </c>
      <c r="C4587">
        <v>99.815799999999996</v>
      </c>
      <c r="D4587">
        <v>1E-4</v>
      </c>
      <c r="E4587">
        <v>25</v>
      </c>
      <c r="F4587">
        <v>25</v>
      </c>
      <c r="G4587">
        <v>0</v>
      </c>
      <c r="H4587">
        <v>0</v>
      </c>
      <c r="I4587">
        <v>25.2</v>
      </c>
      <c r="J4587">
        <v>80</v>
      </c>
      <c r="K4587">
        <v>78.3</v>
      </c>
      <c r="L4587">
        <v>0</v>
      </c>
      <c r="M4587">
        <v>0</v>
      </c>
      <c r="N4587">
        <v>200</v>
      </c>
      <c r="O4587">
        <v>157.9</v>
      </c>
      <c r="P4587">
        <v>157.80000000000001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6.5420560747656703E-2</v>
      </c>
      <c r="AA4587">
        <f t="shared" si="284"/>
        <v>0.8</v>
      </c>
      <c r="AB4587">
        <f t="shared" si="285"/>
        <v>0.78299999999999992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4547.34</v>
      </c>
      <c r="B4588">
        <v>61.03</v>
      </c>
      <c r="C4588">
        <v>99.816000000000003</v>
      </c>
      <c r="D4588">
        <v>1E-4</v>
      </c>
      <c r="E4588">
        <v>25</v>
      </c>
      <c r="F4588">
        <v>25</v>
      </c>
      <c r="G4588">
        <v>0</v>
      </c>
      <c r="H4588">
        <v>0</v>
      </c>
      <c r="I4588">
        <v>25.2</v>
      </c>
      <c r="J4588">
        <v>80</v>
      </c>
      <c r="K4588">
        <v>78.3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6.5584522052794136E-2</v>
      </c>
      <c r="AA4588">
        <f t="shared" si="284"/>
        <v>0.8</v>
      </c>
      <c r="AB4588">
        <f t="shared" si="285"/>
        <v>0.78299999999999992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4548.34</v>
      </c>
      <c r="B4589">
        <v>61.030099999999997</v>
      </c>
      <c r="C4589">
        <v>99.816199999999995</v>
      </c>
      <c r="D4589">
        <v>1E-4</v>
      </c>
      <c r="E4589">
        <v>25</v>
      </c>
      <c r="F4589">
        <v>25</v>
      </c>
      <c r="G4589">
        <v>0</v>
      </c>
      <c r="H4589">
        <v>0</v>
      </c>
      <c r="I4589">
        <v>25.2</v>
      </c>
      <c r="J4589">
        <v>80</v>
      </c>
      <c r="K4589">
        <v>78.3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6.5748483357919926E-2</v>
      </c>
      <c r="AA4589">
        <f t="shared" si="284"/>
        <v>0.8</v>
      </c>
      <c r="AB4589">
        <f t="shared" si="285"/>
        <v>0.78299999999999992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4549.34</v>
      </c>
      <c r="B4590">
        <v>61.030099999999997</v>
      </c>
      <c r="C4590">
        <v>99.816199999999995</v>
      </c>
      <c r="D4590">
        <v>1E-4</v>
      </c>
      <c r="E4590">
        <v>25</v>
      </c>
      <c r="F4590">
        <v>25</v>
      </c>
      <c r="G4590">
        <v>0</v>
      </c>
      <c r="H4590">
        <v>0</v>
      </c>
      <c r="I4590">
        <v>25.2</v>
      </c>
      <c r="J4590">
        <v>80</v>
      </c>
      <c r="K4590">
        <v>78.3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6.5748483357919926E-2</v>
      </c>
      <c r="AA4590">
        <f t="shared" si="284"/>
        <v>0.8</v>
      </c>
      <c r="AB4590">
        <f t="shared" si="285"/>
        <v>0.78299999999999992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4550.34</v>
      </c>
      <c r="B4591">
        <v>61.03</v>
      </c>
      <c r="C4591">
        <v>99.816000000000003</v>
      </c>
      <c r="D4591">
        <v>1E-4</v>
      </c>
      <c r="E4591">
        <v>25</v>
      </c>
      <c r="F4591">
        <v>25</v>
      </c>
      <c r="G4591">
        <v>0</v>
      </c>
      <c r="H4591">
        <v>0</v>
      </c>
      <c r="I4591">
        <v>25.2</v>
      </c>
      <c r="J4591">
        <v>80</v>
      </c>
      <c r="K4591">
        <v>78.3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6.5584522052794136E-2</v>
      </c>
      <c r="AA4591">
        <f t="shared" si="284"/>
        <v>0.8</v>
      </c>
      <c r="AB4591">
        <f t="shared" si="285"/>
        <v>0.78299999999999992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4551.3500000000004</v>
      </c>
      <c r="B4592">
        <v>61.030099999999997</v>
      </c>
      <c r="C4592">
        <v>99.816199999999995</v>
      </c>
      <c r="D4592">
        <v>1E-4</v>
      </c>
      <c r="E4592">
        <v>25</v>
      </c>
      <c r="F4592">
        <v>25</v>
      </c>
      <c r="G4592">
        <v>0</v>
      </c>
      <c r="H4592">
        <v>0</v>
      </c>
      <c r="I4592">
        <v>25.2</v>
      </c>
      <c r="J4592">
        <v>80</v>
      </c>
      <c r="K4592">
        <v>78.3</v>
      </c>
      <c r="L4592">
        <v>0</v>
      </c>
      <c r="M4592">
        <v>0</v>
      </c>
      <c r="N4592">
        <v>200</v>
      </c>
      <c r="O4592">
        <v>157.9</v>
      </c>
      <c r="P4592">
        <v>157.80000000000001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6.5748483357919926E-2</v>
      </c>
      <c r="AA4592">
        <f t="shared" si="284"/>
        <v>0.8</v>
      </c>
      <c r="AB4592">
        <f t="shared" si="285"/>
        <v>0.78299999999999992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4552.3500000000004</v>
      </c>
      <c r="B4593">
        <v>61.030299999999997</v>
      </c>
      <c r="C4593">
        <v>99.816500000000005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25.2</v>
      </c>
      <c r="J4593">
        <v>80</v>
      </c>
      <c r="K4593">
        <v>78.3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6.6076405968183136E-2</v>
      </c>
      <c r="AA4593">
        <f t="shared" si="284"/>
        <v>0.8</v>
      </c>
      <c r="AB4593">
        <f t="shared" si="285"/>
        <v>0.78299999999999992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4553.3500000000004</v>
      </c>
      <c r="B4594">
        <v>61.030200000000001</v>
      </c>
      <c r="C4594">
        <v>99.816299999999998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25.2</v>
      </c>
      <c r="J4594">
        <v>80</v>
      </c>
      <c r="K4594">
        <v>78.3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6.591244466305736E-2</v>
      </c>
      <c r="AA4594">
        <f t="shared" si="284"/>
        <v>0.8</v>
      </c>
      <c r="AB4594">
        <f t="shared" si="285"/>
        <v>0.78299999999999992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4554.3500000000004</v>
      </c>
      <c r="B4595">
        <v>61.030299999999997</v>
      </c>
      <c r="C4595">
        <v>99.816500000000005</v>
      </c>
      <c r="D4595">
        <v>1E-4</v>
      </c>
      <c r="E4595">
        <v>25</v>
      </c>
      <c r="F4595">
        <v>25</v>
      </c>
      <c r="G4595">
        <v>0</v>
      </c>
      <c r="H4595">
        <v>0</v>
      </c>
      <c r="I4595">
        <v>25.2</v>
      </c>
      <c r="J4595">
        <v>80</v>
      </c>
      <c r="K4595">
        <v>78.3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6.6076405968183136E-2</v>
      </c>
      <c r="AA4595">
        <f t="shared" si="284"/>
        <v>0.8</v>
      </c>
      <c r="AB4595">
        <f t="shared" si="285"/>
        <v>0.78299999999999992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4555.3500000000004</v>
      </c>
      <c r="B4596">
        <v>61.0304</v>
      </c>
      <c r="C4596">
        <v>99.816699999999997</v>
      </c>
      <c r="D4596">
        <v>1E-4</v>
      </c>
      <c r="E4596">
        <v>25</v>
      </c>
      <c r="F4596">
        <v>25</v>
      </c>
      <c r="G4596">
        <v>0</v>
      </c>
      <c r="H4596">
        <v>0</v>
      </c>
      <c r="I4596">
        <v>25.2</v>
      </c>
      <c r="J4596">
        <v>80</v>
      </c>
      <c r="K4596">
        <v>78.290000000000006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6.6240367273320569E-2</v>
      </c>
      <c r="AA4596">
        <f t="shared" si="284"/>
        <v>0.8</v>
      </c>
      <c r="AB4596">
        <f t="shared" si="285"/>
        <v>0.78290000000000004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4556.3500000000004</v>
      </c>
      <c r="B4597">
        <v>61.0304</v>
      </c>
      <c r="C4597">
        <v>99.816699999999997</v>
      </c>
      <c r="D4597">
        <v>1E-4</v>
      </c>
      <c r="E4597">
        <v>25</v>
      </c>
      <c r="F4597">
        <v>25</v>
      </c>
      <c r="G4597">
        <v>0</v>
      </c>
      <c r="H4597">
        <v>0</v>
      </c>
      <c r="I4597">
        <v>25.2</v>
      </c>
      <c r="J4597">
        <v>80</v>
      </c>
      <c r="K4597">
        <v>78.28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6.6240367273320569E-2</v>
      </c>
      <c r="AA4597">
        <f t="shared" si="284"/>
        <v>0.8</v>
      </c>
      <c r="AB4597">
        <f t="shared" si="285"/>
        <v>0.78280000000000005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4557.3500000000004</v>
      </c>
      <c r="B4598">
        <v>61.0304</v>
      </c>
      <c r="C4598">
        <v>99.816699999999997</v>
      </c>
      <c r="D4598">
        <v>1E-4</v>
      </c>
      <c r="E4598">
        <v>25</v>
      </c>
      <c r="F4598">
        <v>25</v>
      </c>
      <c r="G4598">
        <v>0</v>
      </c>
      <c r="H4598">
        <v>0</v>
      </c>
      <c r="I4598">
        <v>25.2</v>
      </c>
      <c r="J4598">
        <v>80</v>
      </c>
      <c r="K4598">
        <v>78.28</v>
      </c>
      <c r="L4598">
        <v>0</v>
      </c>
      <c r="M4598">
        <v>0</v>
      </c>
      <c r="N4598">
        <v>200</v>
      </c>
      <c r="O4598">
        <v>157.9</v>
      </c>
      <c r="P4598">
        <v>157.80000000000001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6.6240367273320569E-2</v>
      </c>
      <c r="AA4598">
        <f t="shared" si="284"/>
        <v>0.8</v>
      </c>
      <c r="AB4598">
        <f t="shared" si="285"/>
        <v>0.78280000000000005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4558.3500000000004</v>
      </c>
      <c r="B4599">
        <v>61.0304</v>
      </c>
      <c r="C4599">
        <v>99.816699999999997</v>
      </c>
      <c r="D4599">
        <v>1E-4</v>
      </c>
      <c r="E4599">
        <v>25</v>
      </c>
      <c r="F4599">
        <v>25</v>
      </c>
      <c r="G4599">
        <v>0</v>
      </c>
      <c r="H4599">
        <v>0</v>
      </c>
      <c r="I4599">
        <v>25.2</v>
      </c>
      <c r="J4599">
        <v>80</v>
      </c>
      <c r="K4599">
        <v>78.28</v>
      </c>
      <c r="L4599">
        <v>0</v>
      </c>
      <c r="M4599">
        <v>0</v>
      </c>
      <c r="N4599">
        <v>200</v>
      </c>
      <c r="O4599">
        <v>157.9</v>
      </c>
      <c r="P4599">
        <v>158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6.6240367273320569E-2</v>
      </c>
      <c r="AA4599">
        <f t="shared" si="284"/>
        <v>0.8</v>
      </c>
      <c r="AB4599">
        <f t="shared" si="285"/>
        <v>0.78280000000000005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4559.3500000000004</v>
      </c>
      <c r="B4600">
        <v>61.0304</v>
      </c>
      <c r="C4600">
        <v>99.816699999999997</v>
      </c>
      <c r="D4600">
        <v>1E-4</v>
      </c>
      <c r="E4600">
        <v>25</v>
      </c>
      <c r="F4600">
        <v>25</v>
      </c>
      <c r="G4600">
        <v>0</v>
      </c>
      <c r="H4600">
        <v>0</v>
      </c>
      <c r="I4600">
        <v>25.2</v>
      </c>
      <c r="J4600">
        <v>80</v>
      </c>
      <c r="K4600">
        <v>78.28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</v>
      </c>
      <c r="S4600">
        <v>0</v>
      </c>
      <c r="T4600">
        <v>0</v>
      </c>
      <c r="U4600">
        <v>0</v>
      </c>
      <c r="V4600">
        <v>0</v>
      </c>
      <c r="W4600">
        <v>6.6240367273320569E-2</v>
      </c>
      <c r="AA4600">
        <f t="shared" si="284"/>
        <v>0.8</v>
      </c>
      <c r="AB4600">
        <f t="shared" si="285"/>
        <v>0.78280000000000005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4560.3500000000004</v>
      </c>
      <c r="B4601">
        <v>61.030500000000004</v>
      </c>
      <c r="C4601">
        <v>99.816800000000001</v>
      </c>
      <c r="D4601">
        <v>1E-4</v>
      </c>
      <c r="E4601">
        <v>25</v>
      </c>
      <c r="F4601">
        <v>25</v>
      </c>
      <c r="G4601">
        <v>0</v>
      </c>
      <c r="H4601">
        <v>0</v>
      </c>
      <c r="I4601">
        <v>25.2</v>
      </c>
      <c r="J4601">
        <v>80</v>
      </c>
      <c r="K4601">
        <v>78.3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6.6404328578458002E-2</v>
      </c>
      <c r="AA4601">
        <f t="shared" si="284"/>
        <v>0.8</v>
      </c>
      <c r="AB4601">
        <f t="shared" si="285"/>
        <v>0.78299999999999992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4561.3500000000004</v>
      </c>
      <c r="B4602">
        <v>61.0306</v>
      </c>
      <c r="C4602">
        <v>99.816999999999993</v>
      </c>
      <c r="D4602">
        <v>1E-4</v>
      </c>
      <c r="E4602">
        <v>25</v>
      </c>
      <c r="F4602">
        <v>25</v>
      </c>
      <c r="G4602">
        <v>0</v>
      </c>
      <c r="H4602">
        <v>0</v>
      </c>
      <c r="I4602">
        <v>25.2</v>
      </c>
      <c r="J4602">
        <v>80</v>
      </c>
      <c r="K4602">
        <v>78.28</v>
      </c>
      <c r="L4602">
        <v>0</v>
      </c>
      <c r="M4602">
        <v>0</v>
      </c>
      <c r="N4602">
        <v>200</v>
      </c>
      <c r="O4602">
        <v>157.9</v>
      </c>
      <c r="P4602">
        <v>157.80000000000001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6.6568289883583778E-2</v>
      </c>
      <c r="AA4602">
        <f t="shared" si="284"/>
        <v>0.8</v>
      </c>
      <c r="AB4602">
        <f t="shared" si="285"/>
        <v>0.78280000000000005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4562.3500000000004</v>
      </c>
      <c r="B4603">
        <v>61.030799999999999</v>
      </c>
      <c r="C4603">
        <v>99.817300000000003</v>
      </c>
      <c r="D4603">
        <v>1E-4</v>
      </c>
      <c r="E4603">
        <v>25</v>
      </c>
      <c r="F4603">
        <v>25</v>
      </c>
      <c r="G4603">
        <v>0</v>
      </c>
      <c r="H4603">
        <v>0</v>
      </c>
      <c r="I4603">
        <v>25.2</v>
      </c>
      <c r="J4603">
        <v>80</v>
      </c>
      <c r="K4603">
        <v>78.3</v>
      </c>
      <c r="L4603">
        <v>0</v>
      </c>
      <c r="M4603">
        <v>0</v>
      </c>
      <c r="N4603">
        <v>200</v>
      </c>
      <c r="O4603">
        <v>157.9</v>
      </c>
      <c r="P4603">
        <v>157.80000000000001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6.6896212493846988E-2</v>
      </c>
      <c r="AA4603">
        <f t="shared" si="284"/>
        <v>0.8</v>
      </c>
      <c r="AB4603">
        <f t="shared" si="285"/>
        <v>0.78299999999999992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4563.3500000000004</v>
      </c>
      <c r="B4604">
        <v>61.0306</v>
      </c>
      <c r="C4604">
        <v>99.816999999999993</v>
      </c>
      <c r="D4604">
        <v>0</v>
      </c>
      <c r="E4604">
        <v>25</v>
      </c>
      <c r="F4604">
        <v>25</v>
      </c>
      <c r="G4604">
        <v>0</v>
      </c>
      <c r="H4604">
        <v>0</v>
      </c>
      <c r="I4604">
        <v>25.2</v>
      </c>
      <c r="J4604">
        <v>80</v>
      </c>
      <c r="K4604">
        <v>78.28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6.6568289883583778E-2</v>
      </c>
      <c r="AA4604">
        <f t="shared" si="284"/>
        <v>0.8</v>
      </c>
      <c r="AB4604">
        <f t="shared" si="285"/>
        <v>0.78280000000000005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4564.3500000000004</v>
      </c>
      <c r="B4605">
        <v>61.030799999999999</v>
      </c>
      <c r="C4605">
        <v>99.817300000000003</v>
      </c>
      <c r="D4605">
        <v>1E-4</v>
      </c>
      <c r="E4605">
        <v>25</v>
      </c>
      <c r="F4605">
        <v>25</v>
      </c>
      <c r="G4605">
        <v>0</v>
      </c>
      <c r="H4605">
        <v>0</v>
      </c>
      <c r="I4605">
        <v>25.2</v>
      </c>
      <c r="J4605">
        <v>80</v>
      </c>
      <c r="K4605">
        <v>78.290000000000006</v>
      </c>
      <c r="L4605">
        <v>0</v>
      </c>
      <c r="M4605">
        <v>0</v>
      </c>
      <c r="N4605">
        <v>200</v>
      </c>
      <c r="O4605">
        <v>157.9</v>
      </c>
      <c r="P4605">
        <v>157.80000000000001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6.6896212493846988E-2</v>
      </c>
      <c r="AA4605">
        <f t="shared" si="284"/>
        <v>0.8</v>
      </c>
      <c r="AB4605">
        <f t="shared" si="285"/>
        <v>0.78290000000000004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4565.3500000000004</v>
      </c>
      <c r="B4606">
        <v>61.030799999999999</v>
      </c>
      <c r="C4606">
        <v>99.817300000000003</v>
      </c>
      <c r="D4606">
        <v>1E-4</v>
      </c>
      <c r="E4606">
        <v>25</v>
      </c>
      <c r="F4606">
        <v>25</v>
      </c>
      <c r="G4606">
        <v>0</v>
      </c>
      <c r="H4606">
        <v>0</v>
      </c>
      <c r="I4606">
        <v>25.2</v>
      </c>
      <c r="J4606">
        <v>80</v>
      </c>
      <c r="K4606">
        <v>78.290000000000006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6.6896212493846988E-2</v>
      </c>
      <c r="AA4606">
        <f t="shared" si="284"/>
        <v>0.8</v>
      </c>
      <c r="AB4606">
        <f t="shared" si="285"/>
        <v>0.78290000000000004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4566.3500000000004</v>
      </c>
      <c r="B4607">
        <v>61.030799999999999</v>
      </c>
      <c r="C4607">
        <v>99.817300000000003</v>
      </c>
      <c r="D4607">
        <v>1E-4</v>
      </c>
      <c r="E4607">
        <v>25</v>
      </c>
      <c r="F4607">
        <v>25</v>
      </c>
      <c r="G4607">
        <v>0</v>
      </c>
      <c r="H4607">
        <v>0</v>
      </c>
      <c r="I4607">
        <v>25.2</v>
      </c>
      <c r="J4607">
        <v>80</v>
      </c>
      <c r="K4607">
        <v>78.3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6.6896212493846988E-2</v>
      </c>
      <c r="AA4607">
        <f t="shared" si="284"/>
        <v>0.8</v>
      </c>
      <c r="AB4607">
        <f t="shared" si="285"/>
        <v>0.78299999999999992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4567.3500000000004</v>
      </c>
      <c r="B4608">
        <v>61.030900000000003</v>
      </c>
      <c r="C4608">
        <v>99.817499999999995</v>
      </c>
      <c r="D4608">
        <v>1E-4</v>
      </c>
      <c r="E4608">
        <v>25</v>
      </c>
      <c r="F4608">
        <v>25</v>
      </c>
      <c r="G4608">
        <v>0</v>
      </c>
      <c r="H4608">
        <v>0</v>
      </c>
      <c r="I4608">
        <v>25.2</v>
      </c>
      <c r="J4608">
        <v>80</v>
      </c>
      <c r="K4608">
        <v>78.3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6.7060173798984421E-2</v>
      </c>
      <c r="AA4608">
        <f t="shared" si="284"/>
        <v>0.8</v>
      </c>
      <c r="AB4608">
        <f t="shared" si="285"/>
        <v>0.78299999999999992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4568.3500000000004</v>
      </c>
      <c r="B4609">
        <v>61.030999999999999</v>
      </c>
      <c r="C4609">
        <v>99.817599999999999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25.2</v>
      </c>
      <c r="J4609">
        <v>80</v>
      </c>
      <c r="K4609">
        <v>78.3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6.7224135104110211E-2</v>
      </c>
      <c r="AA4609">
        <f t="shared" si="284"/>
        <v>0.8</v>
      </c>
      <c r="AB4609">
        <f t="shared" si="285"/>
        <v>0.78299999999999992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4569.3500000000004</v>
      </c>
      <c r="B4610">
        <v>61.030900000000003</v>
      </c>
      <c r="C4610">
        <v>99.817499999999995</v>
      </c>
      <c r="D4610">
        <v>1E-4</v>
      </c>
      <c r="E4610">
        <v>25</v>
      </c>
      <c r="F4610">
        <v>25</v>
      </c>
      <c r="G4610">
        <v>0</v>
      </c>
      <c r="H4610">
        <v>0</v>
      </c>
      <c r="I4610">
        <v>25.2</v>
      </c>
      <c r="J4610">
        <v>80</v>
      </c>
      <c r="K4610">
        <v>78.3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6.7060173798984421E-2</v>
      </c>
      <c r="AA4610">
        <f t="shared" si="284"/>
        <v>0.8</v>
      </c>
      <c r="AB4610">
        <f t="shared" si="285"/>
        <v>0.78299999999999992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4570.3500000000004</v>
      </c>
      <c r="B4611">
        <v>61.030999999999999</v>
      </c>
      <c r="C4611">
        <v>99.817599999999999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25.2</v>
      </c>
      <c r="J4611">
        <v>80</v>
      </c>
      <c r="K4611">
        <v>78.28</v>
      </c>
      <c r="L4611">
        <v>0</v>
      </c>
      <c r="M4611">
        <v>0</v>
      </c>
      <c r="N4611">
        <v>200</v>
      </c>
      <c r="O4611">
        <v>157.9</v>
      </c>
      <c r="P4611">
        <v>157.80000000000001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6.7224135104110211E-2</v>
      </c>
      <c r="AA4611">
        <f t="shared" si="284"/>
        <v>0.8</v>
      </c>
      <c r="AB4611">
        <f t="shared" si="285"/>
        <v>0.78280000000000005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4571.3500000000004</v>
      </c>
      <c r="B4612">
        <v>61.031500000000001</v>
      </c>
      <c r="C4612">
        <v>99.8185</v>
      </c>
      <c r="D4612">
        <v>2.0000000000000001E-4</v>
      </c>
      <c r="E4612">
        <v>25</v>
      </c>
      <c r="F4612">
        <v>25</v>
      </c>
      <c r="G4612">
        <v>0</v>
      </c>
      <c r="H4612">
        <v>0</v>
      </c>
      <c r="I4612">
        <v>25.2</v>
      </c>
      <c r="J4612">
        <v>80</v>
      </c>
      <c r="K4612">
        <v>78.290000000000006</v>
      </c>
      <c r="L4612">
        <v>0</v>
      </c>
      <c r="M4612">
        <v>0</v>
      </c>
      <c r="N4612">
        <v>200</v>
      </c>
      <c r="O4612">
        <v>157.9</v>
      </c>
      <c r="P4612">
        <v>157.80000000000001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6.8043941629774063E-2</v>
      </c>
      <c r="AA4612">
        <f t="shared" si="284"/>
        <v>0.8</v>
      </c>
      <c r="AB4612">
        <f t="shared" si="285"/>
        <v>0.78290000000000004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4572.3500000000004</v>
      </c>
      <c r="B4613">
        <v>61.031700000000001</v>
      </c>
      <c r="C4613">
        <v>99.818799999999996</v>
      </c>
      <c r="D4613">
        <v>2.9999999999999997E-4</v>
      </c>
      <c r="E4613">
        <v>25</v>
      </c>
      <c r="F4613">
        <v>25</v>
      </c>
      <c r="G4613">
        <v>0</v>
      </c>
      <c r="H4613">
        <v>0</v>
      </c>
      <c r="I4613">
        <v>25.2</v>
      </c>
      <c r="J4613">
        <v>80</v>
      </c>
      <c r="K4613">
        <v>78.290000000000006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6.8371864240037286E-2</v>
      </c>
      <c r="AA4613">
        <f t="shared" si="284"/>
        <v>0.8</v>
      </c>
      <c r="AB4613">
        <f t="shared" si="285"/>
        <v>0.78290000000000004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4573.3500000000004</v>
      </c>
      <c r="B4614">
        <v>61.031700000000001</v>
      </c>
      <c r="C4614">
        <v>99.818799999999996</v>
      </c>
      <c r="D4614">
        <v>2.9999999999999997E-4</v>
      </c>
      <c r="E4614">
        <v>25</v>
      </c>
      <c r="F4614">
        <v>25</v>
      </c>
      <c r="G4614">
        <v>0</v>
      </c>
      <c r="H4614">
        <v>0</v>
      </c>
      <c r="I4614">
        <v>25.2</v>
      </c>
      <c r="J4614">
        <v>80</v>
      </c>
      <c r="K4614">
        <v>78.290000000000006</v>
      </c>
      <c r="L4614">
        <v>0</v>
      </c>
      <c r="M4614">
        <v>0</v>
      </c>
      <c r="N4614">
        <v>200</v>
      </c>
      <c r="O4614">
        <v>157.9</v>
      </c>
      <c r="P4614">
        <v>157.80000000000001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6.8371864240037286E-2</v>
      </c>
      <c r="AA4614">
        <f t="shared" si="284"/>
        <v>0.8</v>
      </c>
      <c r="AB4614">
        <f t="shared" si="285"/>
        <v>0.78290000000000004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4574.3500000000004</v>
      </c>
      <c r="B4615">
        <v>61.031799999999997</v>
      </c>
      <c r="C4615">
        <v>99.818899999999999</v>
      </c>
      <c r="D4615">
        <v>2.9999999999999997E-4</v>
      </c>
      <c r="E4615">
        <v>25</v>
      </c>
      <c r="F4615">
        <v>25</v>
      </c>
      <c r="G4615">
        <v>0</v>
      </c>
      <c r="H4615">
        <v>0</v>
      </c>
      <c r="I4615">
        <v>25.2</v>
      </c>
      <c r="J4615">
        <v>80</v>
      </c>
      <c r="K4615">
        <v>78.3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6.8535825545163062E-2</v>
      </c>
      <c r="AA4615">
        <f t="shared" si="284"/>
        <v>0.8</v>
      </c>
      <c r="AB4615">
        <f t="shared" si="285"/>
        <v>0.78299999999999992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4575.3500000000004</v>
      </c>
      <c r="B4616">
        <v>61.031700000000001</v>
      </c>
      <c r="C4616">
        <v>99.818799999999996</v>
      </c>
      <c r="D4616">
        <v>2.0000000000000001E-4</v>
      </c>
      <c r="E4616">
        <v>25</v>
      </c>
      <c r="F4616">
        <v>25</v>
      </c>
      <c r="G4616">
        <v>0</v>
      </c>
      <c r="H4616">
        <v>0</v>
      </c>
      <c r="I4616">
        <v>25.2</v>
      </c>
      <c r="J4616">
        <v>80</v>
      </c>
      <c r="K4616">
        <v>78.3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6.8371864240037286E-2</v>
      </c>
      <c r="AA4616">
        <f t="shared" si="284"/>
        <v>0.8</v>
      </c>
      <c r="AB4616">
        <f t="shared" si="285"/>
        <v>0.78299999999999992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4576.3500000000004</v>
      </c>
      <c r="B4617">
        <v>61.0319</v>
      </c>
      <c r="C4617">
        <v>99.819100000000006</v>
      </c>
      <c r="D4617">
        <v>1E-4</v>
      </c>
      <c r="E4617">
        <v>25</v>
      </c>
      <c r="F4617">
        <v>25</v>
      </c>
      <c r="G4617">
        <v>0</v>
      </c>
      <c r="H4617">
        <v>0</v>
      </c>
      <c r="I4617">
        <v>25.2</v>
      </c>
      <c r="J4617">
        <v>80</v>
      </c>
      <c r="K4617">
        <v>78.3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6.8699786850300495E-2</v>
      </c>
      <c r="AA4617">
        <f t="shared" si="284"/>
        <v>0.8</v>
      </c>
      <c r="AB4617">
        <f t="shared" si="285"/>
        <v>0.78299999999999992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4577.3500000000004</v>
      </c>
      <c r="B4618">
        <v>61.031799999999997</v>
      </c>
      <c r="C4618">
        <v>99.818899999999999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25.2</v>
      </c>
      <c r="J4618">
        <v>80</v>
      </c>
      <c r="K4618">
        <v>78.28</v>
      </c>
      <c r="L4618">
        <v>0</v>
      </c>
      <c r="M4618">
        <v>0</v>
      </c>
      <c r="N4618">
        <v>200</v>
      </c>
      <c r="O4618">
        <v>157.9</v>
      </c>
      <c r="P4618">
        <v>158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6.8535825545163062E-2</v>
      </c>
      <c r="AA4618">
        <f t="shared" si="284"/>
        <v>0.8</v>
      </c>
      <c r="AB4618">
        <f t="shared" si="285"/>
        <v>0.78280000000000005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4578.3500000000004</v>
      </c>
      <c r="B4619">
        <v>61.0319</v>
      </c>
      <c r="C4619">
        <v>99.819100000000006</v>
      </c>
      <c r="D4619">
        <v>1E-4</v>
      </c>
      <c r="E4619">
        <v>25</v>
      </c>
      <c r="F4619">
        <v>25</v>
      </c>
      <c r="G4619">
        <v>0</v>
      </c>
      <c r="H4619">
        <v>0</v>
      </c>
      <c r="I4619">
        <v>25.2</v>
      </c>
      <c r="J4619">
        <v>80</v>
      </c>
      <c r="K4619">
        <v>78.28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6.8699786850300495E-2</v>
      </c>
      <c r="AA4619">
        <f t="shared" si="284"/>
        <v>0.8</v>
      </c>
      <c r="AB4619">
        <f t="shared" si="285"/>
        <v>0.78280000000000005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4579.3500000000004</v>
      </c>
      <c r="B4620">
        <v>61.0319</v>
      </c>
      <c r="C4620">
        <v>99.819100000000006</v>
      </c>
      <c r="D4620">
        <v>1E-4</v>
      </c>
      <c r="E4620">
        <v>25</v>
      </c>
      <c r="F4620">
        <v>25</v>
      </c>
      <c r="G4620">
        <v>0</v>
      </c>
      <c r="H4620">
        <v>0</v>
      </c>
      <c r="I4620">
        <v>25.2</v>
      </c>
      <c r="J4620">
        <v>80</v>
      </c>
      <c r="K4620">
        <v>78.3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6.8699786850300495E-2</v>
      </c>
      <c r="AA4620">
        <f t="shared" si="284"/>
        <v>0.8</v>
      </c>
      <c r="AB4620">
        <f t="shared" si="285"/>
        <v>0.78299999999999992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4580.3500000000004</v>
      </c>
      <c r="B4621">
        <v>61.0319</v>
      </c>
      <c r="C4621">
        <v>99.819100000000006</v>
      </c>
      <c r="D4621">
        <v>1E-4</v>
      </c>
      <c r="E4621">
        <v>25</v>
      </c>
      <c r="F4621">
        <v>25</v>
      </c>
      <c r="G4621">
        <v>0</v>
      </c>
      <c r="H4621">
        <v>0</v>
      </c>
      <c r="I4621">
        <v>25.2</v>
      </c>
      <c r="J4621">
        <v>80</v>
      </c>
      <c r="K4621">
        <v>78.28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</v>
      </c>
      <c r="S4621">
        <v>0</v>
      </c>
      <c r="T4621">
        <v>0</v>
      </c>
      <c r="U4621">
        <v>0</v>
      </c>
      <c r="V4621">
        <v>0</v>
      </c>
      <c r="W4621">
        <v>6.8699786850300495E-2</v>
      </c>
      <c r="AA4621">
        <f t="shared" si="284"/>
        <v>0.8</v>
      </c>
      <c r="AB4621">
        <f t="shared" si="285"/>
        <v>0.78280000000000005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4581.3500000000004</v>
      </c>
      <c r="B4622">
        <v>61.031999999999996</v>
      </c>
      <c r="C4622">
        <v>99.819299999999998</v>
      </c>
      <c r="D4622">
        <v>1E-4</v>
      </c>
      <c r="E4622">
        <v>25</v>
      </c>
      <c r="F4622">
        <v>25</v>
      </c>
      <c r="G4622">
        <v>0</v>
      </c>
      <c r="H4622">
        <v>0</v>
      </c>
      <c r="I4622">
        <v>25.2</v>
      </c>
      <c r="J4622">
        <v>80</v>
      </c>
      <c r="K4622">
        <v>78.28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</v>
      </c>
      <c r="S4622">
        <v>0</v>
      </c>
      <c r="T4622">
        <v>0</v>
      </c>
      <c r="U4622">
        <v>0</v>
      </c>
      <c r="V4622">
        <v>0</v>
      </c>
      <c r="W4622">
        <v>6.8863748155426271E-2</v>
      </c>
      <c r="AA4622">
        <f t="shared" si="284"/>
        <v>0.8</v>
      </c>
      <c r="AB4622">
        <f t="shared" si="285"/>
        <v>0.78280000000000005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4582.3500000000004</v>
      </c>
      <c r="B4623">
        <v>61.0321</v>
      </c>
      <c r="C4623">
        <v>99.819400000000002</v>
      </c>
      <c r="D4623">
        <v>1E-4</v>
      </c>
      <c r="E4623">
        <v>25</v>
      </c>
      <c r="F4623">
        <v>25</v>
      </c>
      <c r="G4623">
        <v>0</v>
      </c>
      <c r="H4623">
        <v>0</v>
      </c>
      <c r="I4623">
        <v>25.2</v>
      </c>
      <c r="J4623">
        <v>80</v>
      </c>
      <c r="K4623">
        <v>78.28</v>
      </c>
      <c r="L4623">
        <v>0</v>
      </c>
      <c r="M4623">
        <v>0</v>
      </c>
      <c r="N4623">
        <v>200</v>
      </c>
      <c r="O4623">
        <v>157.9</v>
      </c>
      <c r="P4623">
        <v>157.80000000000001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6.9027709460563705E-2</v>
      </c>
      <c r="AA4623">
        <f t="shared" si="284"/>
        <v>0.8</v>
      </c>
      <c r="AB4623">
        <f t="shared" si="285"/>
        <v>0.78280000000000005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4583.3500000000004</v>
      </c>
      <c r="B4624">
        <v>61.032200000000003</v>
      </c>
      <c r="C4624">
        <v>99.819599999999994</v>
      </c>
      <c r="D4624">
        <v>1E-4</v>
      </c>
      <c r="E4624">
        <v>25</v>
      </c>
      <c r="F4624">
        <v>25</v>
      </c>
      <c r="G4624">
        <v>0</v>
      </c>
      <c r="H4624">
        <v>0</v>
      </c>
      <c r="I4624">
        <v>25.2</v>
      </c>
      <c r="J4624">
        <v>80</v>
      </c>
      <c r="K4624">
        <v>78.28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6.9191670765701138E-2</v>
      </c>
      <c r="AA4624">
        <f t="shared" si="284"/>
        <v>0.8</v>
      </c>
      <c r="AB4624">
        <f t="shared" si="285"/>
        <v>0.78280000000000005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4584.3599999999997</v>
      </c>
      <c r="B4625">
        <v>61.0321</v>
      </c>
      <c r="C4625">
        <v>99.819400000000002</v>
      </c>
      <c r="D4625">
        <v>1E-4</v>
      </c>
      <c r="E4625">
        <v>25</v>
      </c>
      <c r="F4625">
        <v>25</v>
      </c>
      <c r="G4625">
        <v>0</v>
      </c>
      <c r="H4625">
        <v>0</v>
      </c>
      <c r="I4625">
        <v>25.2</v>
      </c>
      <c r="J4625">
        <v>80</v>
      </c>
      <c r="K4625">
        <v>78.28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6.9027709460563705E-2</v>
      </c>
      <c r="AA4625">
        <f t="shared" si="284"/>
        <v>0.8</v>
      </c>
      <c r="AB4625">
        <f t="shared" si="285"/>
        <v>0.78280000000000005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4585.3599999999997</v>
      </c>
      <c r="B4626">
        <v>61.032200000000003</v>
      </c>
      <c r="C4626">
        <v>99.819599999999994</v>
      </c>
      <c r="D4626">
        <v>1E-4</v>
      </c>
      <c r="E4626">
        <v>25</v>
      </c>
      <c r="F4626">
        <v>25</v>
      </c>
      <c r="G4626">
        <v>0</v>
      </c>
      <c r="H4626">
        <v>0</v>
      </c>
      <c r="I4626">
        <v>25.2</v>
      </c>
      <c r="J4626">
        <v>80</v>
      </c>
      <c r="K4626">
        <v>78.28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6.9191670765701138E-2</v>
      </c>
      <c r="AA4626">
        <f t="shared" si="284"/>
        <v>0.8</v>
      </c>
      <c r="AB4626">
        <f t="shared" si="285"/>
        <v>0.78280000000000005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4586.3599999999997</v>
      </c>
      <c r="B4627">
        <v>61.032200000000003</v>
      </c>
      <c r="C4627">
        <v>99.819599999999994</v>
      </c>
      <c r="D4627">
        <v>1E-4</v>
      </c>
      <c r="E4627">
        <v>25</v>
      </c>
      <c r="F4627">
        <v>25</v>
      </c>
      <c r="G4627">
        <v>0</v>
      </c>
      <c r="H4627">
        <v>0</v>
      </c>
      <c r="I4627">
        <v>25.2</v>
      </c>
      <c r="J4627">
        <v>80</v>
      </c>
      <c r="K4627">
        <v>78.28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6.9191670765701138E-2</v>
      </c>
      <c r="AA4627">
        <f t="shared" si="284"/>
        <v>0.8</v>
      </c>
      <c r="AB4627">
        <f t="shared" si="285"/>
        <v>0.78280000000000005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4587.3599999999997</v>
      </c>
      <c r="B4628">
        <v>61.032200000000003</v>
      </c>
      <c r="C4628">
        <v>99.819599999999994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25.2</v>
      </c>
      <c r="J4628">
        <v>80</v>
      </c>
      <c r="K4628">
        <v>78.3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6.9191670765701138E-2</v>
      </c>
      <c r="AA4628">
        <f t="shared" si="284"/>
        <v>0.8</v>
      </c>
      <c r="AB4628">
        <f t="shared" si="285"/>
        <v>0.78299999999999992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4588.3599999999997</v>
      </c>
      <c r="B4629">
        <v>61.032200000000003</v>
      </c>
      <c r="C4629">
        <v>99.819599999999994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25.2</v>
      </c>
      <c r="J4629">
        <v>80</v>
      </c>
      <c r="K4629">
        <v>78.290000000000006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6.9191670765701138E-2</v>
      </c>
      <c r="AA4629">
        <f t="shared" si="284"/>
        <v>0.8</v>
      </c>
      <c r="AB4629">
        <f t="shared" si="285"/>
        <v>0.78290000000000004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4589.3599999999997</v>
      </c>
      <c r="B4630">
        <v>61.032299999999999</v>
      </c>
      <c r="C4630">
        <v>99.819800000000001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25.2</v>
      </c>
      <c r="J4630">
        <v>80</v>
      </c>
      <c r="K4630">
        <v>78.3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6.9355632070826914E-2</v>
      </c>
      <c r="AA4630">
        <f t="shared" si="284"/>
        <v>0.8</v>
      </c>
      <c r="AB4630">
        <f t="shared" si="285"/>
        <v>0.78299999999999992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4590.3599999999997</v>
      </c>
      <c r="B4631">
        <v>61.032299999999999</v>
      </c>
      <c r="C4631">
        <v>99.819800000000001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25.2</v>
      </c>
      <c r="J4631">
        <v>80</v>
      </c>
      <c r="K4631">
        <v>78.3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6.9355632070826914E-2</v>
      </c>
      <c r="AA4631">
        <f t="shared" si="284"/>
        <v>0.8</v>
      </c>
      <c r="AB4631">
        <f t="shared" si="285"/>
        <v>0.78299999999999992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4591.3599999999997</v>
      </c>
      <c r="B4632">
        <v>61.032400000000003</v>
      </c>
      <c r="C4632">
        <v>99.819900000000004</v>
      </c>
      <c r="D4632">
        <v>1E-4</v>
      </c>
      <c r="E4632">
        <v>25</v>
      </c>
      <c r="F4632">
        <v>25</v>
      </c>
      <c r="G4632">
        <v>0</v>
      </c>
      <c r="H4632">
        <v>0</v>
      </c>
      <c r="I4632">
        <v>25.2</v>
      </c>
      <c r="J4632">
        <v>80</v>
      </c>
      <c r="K4632">
        <v>78.28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6.9519593375964348E-2</v>
      </c>
      <c r="AA4632">
        <f t="shared" si="284"/>
        <v>0.8</v>
      </c>
      <c r="AB4632">
        <f t="shared" si="285"/>
        <v>0.78280000000000005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4592.3599999999997</v>
      </c>
      <c r="B4633">
        <v>61.032499999999999</v>
      </c>
      <c r="C4633">
        <v>99.820099999999996</v>
      </c>
      <c r="D4633">
        <v>1E-4</v>
      </c>
      <c r="E4633">
        <v>25</v>
      </c>
      <c r="F4633">
        <v>25</v>
      </c>
      <c r="G4633">
        <v>0</v>
      </c>
      <c r="H4633">
        <v>0</v>
      </c>
      <c r="I4633">
        <v>25.2</v>
      </c>
      <c r="J4633">
        <v>80</v>
      </c>
      <c r="K4633">
        <v>78.3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6.9683554681090137E-2</v>
      </c>
      <c r="AA4633">
        <f t="shared" si="284"/>
        <v>0.8</v>
      </c>
      <c r="AB4633">
        <f t="shared" si="285"/>
        <v>0.78299999999999992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4593.3599999999997</v>
      </c>
      <c r="B4634">
        <v>61.032400000000003</v>
      </c>
      <c r="C4634">
        <v>99.819900000000004</v>
      </c>
      <c r="D4634">
        <v>1E-4</v>
      </c>
      <c r="E4634">
        <v>25</v>
      </c>
      <c r="F4634">
        <v>25</v>
      </c>
      <c r="G4634">
        <v>0</v>
      </c>
      <c r="H4634">
        <v>0</v>
      </c>
      <c r="I4634">
        <v>25.2</v>
      </c>
      <c r="J4634">
        <v>80</v>
      </c>
      <c r="K4634">
        <v>78.28</v>
      </c>
      <c r="L4634">
        <v>0</v>
      </c>
      <c r="M4634">
        <v>0</v>
      </c>
      <c r="N4634">
        <v>200</v>
      </c>
      <c r="O4634">
        <v>157.9</v>
      </c>
      <c r="P4634">
        <v>157.80000000000001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6.9519593375964348E-2</v>
      </c>
      <c r="AA4634">
        <f t="shared" si="284"/>
        <v>0.8</v>
      </c>
      <c r="AB4634">
        <f t="shared" si="285"/>
        <v>0.78280000000000005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4594.3599999999997</v>
      </c>
      <c r="B4635">
        <v>61.032400000000003</v>
      </c>
      <c r="C4635">
        <v>99.819900000000004</v>
      </c>
      <c r="D4635">
        <v>1E-4</v>
      </c>
      <c r="E4635">
        <v>25</v>
      </c>
      <c r="F4635">
        <v>25</v>
      </c>
      <c r="G4635">
        <v>0</v>
      </c>
      <c r="H4635">
        <v>0</v>
      </c>
      <c r="I4635">
        <v>25.2</v>
      </c>
      <c r="J4635">
        <v>80</v>
      </c>
      <c r="K4635">
        <v>78.3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6.9519593375964348E-2</v>
      </c>
      <c r="AA4635">
        <f t="shared" si="284"/>
        <v>0.8</v>
      </c>
      <c r="AB4635">
        <f t="shared" si="285"/>
        <v>0.78299999999999992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4595.3599999999997</v>
      </c>
      <c r="B4636">
        <v>61.032400000000003</v>
      </c>
      <c r="C4636">
        <v>99.819900000000004</v>
      </c>
      <c r="D4636">
        <v>0</v>
      </c>
      <c r="E4636">
        <v>25</v>
      </c>
      <c r="F4636">
        <v>25</v>
      </c>
      <c r="G4636">
        <v>0</v>
      </c>
      <c r="H4636">
        <v>0</v>
      </c>
      <c r="I4636">
        <v>25.2</v>
      </c>
      <c r="J4636">
        <v>80</v>
      </c>
      <c r="K4636">
        <v>78.290000000000006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6.9519593375964348E-2</v>
      </c>
      <c r="AA4636">
        <f t="shared" si="284"/>
        <v>0.8</v>
      </c>
      <c r="AB4636">
        <f t="shared" si="285"/>
        <v>0.78290000000000004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4596.3599999999997</v>
      </c>
      <c r="B4637">
        <v>61.032600000000002</v>
      </c>
      <c r="C4637">
        <v>99.820300000000003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25.2</v>
      </c>
      <c r="J4637">
        <v>80</v>
      </c>
      <c r="K4637">
        <v>78.28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</v>
      </c>
      <c r="S4637">
        <v>0</v>
      </c>
      <c r="T4637">
        <v>0</v>
      </c>
      <c r="U4637">
        <v>0</v>
      </c>
      <c r="V4637">
        <v>0</v>
      </c>
      <c r="W4637">
        <v>6.9847515986227571E-2</v>
      </c>
      <c r="AA4637">
        <f t="shared" si="284"/>
        <v>0.8</v>
      </c>
      <c r="AB4637">
        <f t="shared" si="285"/>
        <v>0.78280000000000005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4597.3599999999997</v>
      </c>
      <c r="B4638">
        <v>61.032499999999999</v>
      </c>
      <c r="C4638">
        <v>99.820099999999996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25.2</v>
      </c>
      <c r="J4638">
        <v>80</v>
      </c>
      <c r="K4638">
        <v>78.28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6.9683554681090137E-2</v>
      </c>
      <c r="AA4638">
        <f t="shared" si="284"/>
        <v>0.8</v>
      </c>
      <c r="AB4638">
        <f t="shared" si="285"/>
        <v>0.78280000000000005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4598.3599999999997</v>
      </c>
      <c r="B4639">
        <v>61.032600000000002</v>
      </c>
      <c r="C4639">
        <v>99.820300000000003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25.2</v>
      </c>
      <c r="J4639">
        <v>80</v>
      </c>
      <c r="K4639">
        <v>78.28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6.9847515986227571E-2</v>
      </c>
      <c r="AA4639">
        <f t="shared" si="284"/>
        <v>0.8</v>
      </c>
      <c r="AB4639">
        <f t="shared" si="285"/>
        <v>0.78280000000000005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4599.3599999999997</v>
      </c>
      <c r="B4640">
        <v>61.032600000000002</v>
      </c>
      <c r="C4640">
        <v>99.820300000000003</v>
      </c>
      <c r="D4640">
        <v>1E-4</v>
      </c>
      <c r="E4640">
        <v>25</v>
      </c>
      <c r="F4640">
        <v>25</v>
      </c>
      <c r="G4640">
        <v>0</v>
      </c>
      <c r="H4640">
        <v>0</v>
      </c>
      <c r="I4640">
        <v>25.2</v>
      </c>
      <c r="J4640">
        <v>80</v>
      </c>
      <c r="K4640">
        <v>78.28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6.9847515986227571E-2</v>
      </c>
      <c r="AA4640">
        <f t="shared" si="284"/>
        <v>0.8</v>
      </c>
      <c r="AB4640">
        <f t="shared" si="285"/>
        <v>0.78280000000000005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4600.3599999999997</v>
      </c>
      <c r="B4641">
        <v>61.032600000000002</v>
      </c>
      <c r="C4641">
        <v>99.820300000000003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25.2</v>
      </c>
      <c r="J4641">
        <v>80</v>
      </c>
      <c r="K4641">
        <v>78.28</v>
      </c>
      <c r="L4641">
        <v>0</v>
      </c>
      <c r="M4641">
        <v>0</v>
      </c>
      <c r="N4641">
        <v>200</v>
      </c>
      <c r="O4641">
        <v>157.9</v>
      </c>
      <c r="P4641">
        <v>157.80000000000001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6.9847515986227571E-2</v>
      </c>
      <c r="AA4641">
        <f t="shared" si="284"/>
        <v>0.8</v>
      </c>
      <c r="AB4641">
        <f t="shared" si="285"/>
        <v>0.78280000000000005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4601.3599999999997</v>
      </c>
      <c r="B4642">
        <v>61.032800000000002</v>
      </c>
      <c r="C4642">
        <v>99.820599999999999</v>
      </c>
      <c r="D4642">
        <v>1E-4</v>
      </c>
      <c r="E4642">
        <v>25</v>
      </c>
      <c r="F4642">
        <v>25</v>
      </c>
      <c r="G4642">
        <v>0</v>
      </c>
      <c r="H4642">
        <v>0</v>
      </c>
      <c r="I4642">
        <v>25.2</v>
      </c>
      <c r="J4642">
        <v>80</v>
      </c>
      <c r="K4642">
        <v>78.28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7.017543859649078E-2</v>
      </c>
      <c r="AA4642">
        <f t="shared" si="284"/>
        <v>0.8</v>
      </c>
      <c r="AB4642">
        <f t="shared" si="285"/>
        <v>0.78280000000000005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4602.3599999999997</v>
      </c>
      <c r="B4643">
        <v>61.032800000000002</v>
      </c>
      <c r="C4643">
        <v>99.820599999999999</v>
      </c>
      <c r="D4643">
        <v>1E-4</v>
      </c>
      <c r="E4643">
        <v>25</v>
      </c>
      <c r="F4643">
        <v>25</v>
      </c>
      <c r="G4643">
        <v>0</v>
      </c>
      <c r="H4643">
        <v>0</v>
      </c>
      <c r="I4643">
        <v>25.2</v>
      </c>
      <c r="J4643">
        <v>80</v>
      </c>
      <c r="K4643">
        <v>78.28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7.017543859649078E-2</v>
      </c>
      <c r="AA4643">
        <f t="shared" si="284"/>
        <v>0.8</v>
      </c>
      <c r="AB4643">
        <f t="shared" si="285"/>
        <v>0.78280000000000005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4603.3599999999997</v>
      </c>
      <c r="B4644">
        <v>61.032899999999998</v>
      </c>
      <c r="C4644">
        <v>99.820700000000002</v>
      </c>
      <c r="D4644">
        <v>1E-4</v>
      </c>
      <c r="E4644">
        <v>25</v>
      </c>
      <c r="F4644">
        <v>25</v>
      </c>
      <c r="G4644">
        <v>0</v>
      </c>
      <c r="H4644">
        <v>0</v>
      </c>
      <c r="I4644">
        <v>25.2</v>
      </c>
      <c r="J4644">
        <v>80</v>
      </c>
      <c r="K4644">
        <v>78.28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7.0339399901616556E-2</v>
      </c>
      <c r="AA4644">
        <f t="shared" si="284"/>
        <v>0.8</v>
      </c>
      <c r="AB4644">
        <f t="shared" si="285"/>
        <v>0.78280000000000005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4604.3599999999997</v>
      </c>
      <c r="B4645">
        <v>61.032899999999998</v>
      </c>
      <c r="C4645">
        <v>99.820700000000002</v>
      </c>
      <c r="D4645">
        <v>1E-4</v>
      </c>
      <c r="E4645">
        <v>25</v>
      </c>
      <c r="F4645">
        <v>25</v>
      </c>
      <c r="G4645">
        <v>0</v>
      </c>
      <c r="H4645">
        <v>0</v>
      </c>
      <c r="I4645">
        <v>25.2</v>
      </c>
      <c r="J4645">
        <v>80</v>
      </c>
      <c r="K4645">
        <v>78.28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7.0339399901616556E-2</v>
      </c>
      <c r="AA4645">
        <f t="shared" si="284"/>
        <v>0.8</v>
      </c>
      <c r="AB4645">
        <f t="shared" si="285"/>
        <v>0.78280000000000005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4605.3599999999997</v>
      </c>
      <c r="B4646">
        <v>61.032899999999998</v>
      </c>
      <c r="C4646">
        <v>99.820700000000002</v>
      </c>
      <c r="D4646">
        <v>1E-4</v>
      </c>
      <c r="E4646">
        <v>25</v>
      </c>
      <c r="F4646">
        <v>25</v>
      </c>
      <c r="G4646">
        <v>0</v>
      </c>
      <c r="H4646">
        <v>0</v>
      </c>
      <c r="I4646">
        <v>25.2</v>
      </c>
      <c r="J4646">
        <v>80</v>
      </c>
      <c r="K4646">
        <v>78.28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7.0339399901616556E-2</v>
      </c>
      <c r="AA4646">
        <f t="shared" si="284"/>
        <v>0.8</v>
      </c>
      <c r="AB4646">
        <f t="shared" si="285"/>
        <v>0.78280000000000005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4606.37</v>
      </c>
      <c r="B4647">
        <v>61.033000000000001</v>
      </c>
      <c r="C4647">
        <v>99.820899999999995</v>
      </c>
      <c r="D4647">
        <v>1E-4</v>
      </c>
      <c r="E4647">
        <v>25</v>
      </c>
      <c r="F4647">
        <v>25</v>
      </c>
      <c r="G4647">
        <v>0</v>
      </c>
      <c r="H4647">
        <v>0</v>
      </c>
      <c r="I4647">
        <v>25.2</v>
      </c>
      <c r="J4647">
        <v>80</v>
      </c>
      <c r="K4647">
        <v>78.28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7.0503361206753989E-2</v>
      </c>
      <c r="AA4647">
        <f t="shared" si="284"/>
        <v>0.8</v>
      </c>
      <c r="AB4647">
        <f t="shared" si="285"/>
        <v>0.78280000000000005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4607.37</v>
      </c>
      <c r="B4648">
        <v>61.033000000000001</v>
      </c>
      <c r="C4648">
        <v>99.820899999999995</v>
      </c>
      <c r="D4648">
        <v>1E-4</v>
      </c>
      <c r="E4648">
        <v>25</v>
      </c>
      <c r="F4648">
        <v>25</v>
      </c>
      <c r="G4648">
        <v>0</v>
      </c>
      <c r="H4648">
        <v>0</v>
      </c>
      <c r="I4648">
        <v>25.2</v>
      </c>
      <c r="J4648">
        <v>80</v>
      </c>
      <c r="K4648">
        <v>78.28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7.0503361206753989E-2</v>
      </c>
      <c r="AA4648">
        <f t="shared" si="284"/>
        <v>0.8</v>
      </c>
      <c r="AB4648">
        <f t="shared" si="285"/>
        <v>0.78280000000000005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4608.37</v>
      </c>
      <c r="B4649">
        <v>61.033099999999997</v>
      </c>
      <c r="C4649">
        <v>99.821100000000001</v>
      </c>
      <c r="D4649">
        <v>1E-4</v>
      </c>
      <c r="E4649">
        <v>25</v>
      </c>
      <c r="F4649">
        <v>25</v>
      </c>
      <c r="G4649">
        <v>0</v>
      </c>
      <c r="H4649">
        <v>0</v>
      </c>
      <c r="I4649">
        <v>25.2</v>
      </c>
      <c r="J4649">
        <v>80</v>
      </c>
      <c r="K4649">
        <v>78.28</v>
      </c>
      <c r="L4649">
        <v>0</v>
      </c>
      <c r="M4649">
        <v>0</v>
      </c>
      <c r="N4649">
        <v>200</v>
      </c>
      <c r="O4649">
        <v>157.9</v>
      </c>
      <c r="P4649">
        <v>157.80000000000001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7.0667322511879779E-2</v>
      </c>
      <c r="AA4649">
        <f t="shared" si="284"/>
        <v>0.8</v>
      </c>
      <c r="AB4649">
        <f t="shared" si="285"/>
        <v>0.78280000000000005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4609.37</v>
      </c>
      <c r="B4650">
        <v>61.033200000000001</v>
      </c>
      <c r="C4650">
        <v>99.821200000000005</v>
      </c>
      <c r="D4650">
        <v>1E-4</v>
      </c>
      <c r="E4650">
        <v>25</v>
      </c>
      <c r="F4650">
        <v>25</v>
      </c>
      <c r="G4650">
        <v>0</v>
      </c>
      <c r="H4650">
        <v>0</v>
      </c>
      <c r="I4650">
        <v>25.2</v>
      </c>
      <c r="J4650">
        <v>80</v>
      </c>
      <c r="K4650">
        <v>78.28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</v>
      </c>
      <c r="S4650">
        <v>0</v>
      </c>
      <c r="T4650">
        <v>0</v>
      </c>
      <c r="U4650">
        <v>0</v>
      </c>
      <c r="V4650">
        <v>0</v>
      </c>
      <c r="W4650">
        <v>7.0831283817017199E-2</v>
      </c>
      <c r="AA4650">
        <f t="shared" ref="AA4650:AA4713" si="288">IF(J4650="","",J4650/100)</f>
        <v>0.8</v>
      </c>
      <c r="AB4650">
        <f t="shared" ref="AB4650:AB4713" si="289">IF(K4650="","",K4650/100)</f>
        <v>0.78280000000000005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4610.37</v>
      </c>
      <c r="B4651">
        <v>61.033200000000001</v>
      </c>
      <c r="C4651">
        <v>99.821200000000005</v>
      </c>
      <c r="D4651">
        <v>1E-4</v>
      </c>
      <c r="E4651">
        <v>25</v>
      </c>
      <c r="F4651">
        <v>25</v>
      </c>
      <c r="G4651">
        <v>0</v>
      </c>
      <c r="H4651">
        <v>0</v>
      </c>
      <c r="I4651">
        <v>25.2</v>
      </c>
      <c r="J4651">
        <v>80</v>
      </c>
      <c r="K4651">
        <v>78.3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</v>
      </c>
      <c r="S4651">
        <v>0</v>
      </c>
      <c r="T4651">
        <v>0</v>
      </c>
      <c r="U4651">
        <v>0</v>
      </c>
      <c r="V4651">
        <v>0</v>
      </c>
      <c r="W4651">
        <v>7.0831283817017199E-2</v>
      </c>
      <c r="AA4651">
        <f t="shared" si="288"/>
        <v>0.8</v>
      </c>
      <c r="AB4651">
        <f t="shared" si="289"/>
        <v>0.78299999999999992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4611.37</v>
      </c>
      <c r="B4652">
        <v>61.033200000000001</v>
      </c>
      <c r="C4652">
        <v>99.821200000000005</v>
      </c>
      <c r="D4652">
        <v>1E-4</v>
      </c>
      <c r="E4652">
        <v>25</v>
      </c>
      <c r="F4652">
        <v>25</v>
      </c>
      <c r="G4652">
        <v>0</v>
      </c>
      <c r="H4652">
        <v>0</v>
      </c>
      <c r="I4652">
        <v>25.2</v>
      </c>
      <c r="J4652">
        <v>80</v>
      </c>
      <c r="K4652">
        <v>78.3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7.0831283817017199E-2</v>
      </c>
      <c r="AA4652">
        <f t="shared" si="288"/>
        <v>0.8</v>
      </c>
      <c r="AB4652">
        <f t="shared" si="289"/>
        <v>0.78299999999999992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4612.37</v>
      </c>
      <c r="B4653">
        <v>61.033200000000001</v>
      </c>
      <c r="C4653">
        <v>99.821200000000005</v>
      </c>
      <c r="D4653">
        <v>1E-4</v>
      </c>
      <c r="E4653">
        <v>25</v>
      </c>
      <c r="F4653">
        <v>25</v>
      </c>
      <c r="G4653">
        <v>0</v>
      </c>
      <c r="H4653">
        <v>0</v>
      </c>
      <c r="I4653">
        <v>25.2</v>
      </c>
      <c r="J4653">
        <v>80</v>
      </c>
      <c r="K4653">
        <v>78.3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7.0831283817017199E-2</v>
      </c>
      <c r="AA4653">
        <f t="shared" si="288"/>
        <v>0.8</v>
      </c>
      <c r="AB4653">
        <f t="shared" si="289"/>
        <v>0.78299999999999992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4613.37</v>
      </c>
      <c r="B4654">
        <v>61.033200000000001</v>
      </c>
      <c r="C4654">
        <v>99.821200000000005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25.2</v>
      </c>
      <c r="J4654">
        <v>80</v>
      </c>
      <c r="K4654">
        <v>78.3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7.0831283817017199E-2</v>
      </c>
      <c r="AA4654">
        <f t="shared" si="288"/>
        <v>0.8</v>
      </c>
      <c r="AB4654">
        <f t="shared" si="289"/>
        <v>0.78299999999999992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4614.37</v>
      </c>
      <c r="B4655">
        <v>61.033299999999997</v>
      </c>
      <c r="C4655">
        <v>99.821399999999997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25.2</v>
      </c>
      <c r="J4655">
        <v>80</v>
      </c>
      <c r="K4655">
        <v>78.3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7.0995245122142989E-2</v>
      </c>
      <c r="AA4655">
        <f t="shared" si="288"/>
        <v>0.8</v>
      </c>
      <c r="AB4655">
        <f t="shared" si="289"/>
        <v>0.78299999999999992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4615.37</v>
      </c>
      <c r="B4656">
        <v>61.033299999999997</v>
      </c>
      <c r="C4656">
        <v>99.821399999999997</v>
      </c>
      <c r="D4656">
        <v>1E-4</v>
      </c>
      <c r="E4656">
        <v>25</v>
      </c>
      <c r="F4656">
        <v>25</v>
      </c>
      <c r="G4656">
        <v>0</v>
      </c>
      <c r="H4656">
        <v>0</v>
      </c>
      <c r="I4656">
        <v>25.2</v>
      </c>
      <c r="J4656">
        <v>80</v>
      </c>
      <c r="K4656">
        <v>78.3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7.0995245122142989E-2</v>
      </c>
      <c r="AA4656">
        <f t="shared" si="288"/>
        <v>0.8</v>
      </c>
      <c r="AB4656">
        <f t="shared" si="289"/>
        <v>0.78299999999999992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4616.37</v>
      </c>
      <c r="B4657">
        <v>61.033499999999997</v>
      </c>
      <c r="C4657">
        <v>99.821700000000007</v>
      </c>
      <c r="D4657">
        <v>1E-4</v>
      </c>
      <c r="E4657">
        <v>25</v>
      </c>
      <c r="F4657">
        <v>25</v>
      </c>
      <c r="G4657">
        <v>0</v>
      </c>
      <c r="H4657">
        <v>0</v>
      </c>
      <c r="I4657">
        <v>25.2</v>
      </c>
      <c r="J4657">
        <v>80</v>
      </c>
      <c r="K4657">
        <v>78.3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7.1323167732406198E-2</v>
      </c>
      <c r="AA4657">
        <f t="shared" si="288"/>
        <v>0.8</v>
      </c>
      <c r="AB4657">
        <f t="shared" si="289"/>
        <v>0.78299999999999992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4617.37</v>
      </c>
      <c r="B4658">
        <v>61.033499999999997</v>
      </c>
      <c r="C4658">
        <v>99.821700000000007</v>
      </c>
      <c r="D4658">
        <v>1E-4</v>
      </c>
      <c r="E4658">
        <v>25</v>
      </c>
      <c r="F4658">
        <v>25</v>
      </c>
      <c r="G4658">
        <v>0</v>
      </c>
      <c r="H4658">
        <v>0</v>
      </c>
      <c r="I4658">
        <v>25.2</v>
      </c>
      <c r="J4658">
        <v>80</v>
      </c>
      <c r="K4658">
        <v>78.3</v>
      </c>
      <c r="L4658">
        <v>0</v>
      </c>
      <c r="M4658">
        <v>0</v>
      </c>
      <c r="N4658">
        <v>200</v>
      </c>
      <c r="O4658">
        <v>157.9</v>
      </c>
      <c r="P4658">
        <v>157.80000000000001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7.1323167732406198E-2</v>
      </c>
      <c r="AA4658">
        <f t="shared" si="288"/>
        <v>0.8</v>
      </c>
      <c r="AB4658">
        <f t="shared" si="289"/>
        <v>0.78299999999999992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4618.37</v>
      </c>
      <c r="B4659">
        <v>61.0334</v>
      </c>
      <c r="C4659">
        <v>99.821600000000004</v>
      </c>
      <c r="D4659">
        <v>1E-4</v>
      </c>
      <c r="E4659">
        <v>25</v>
      </c>
      <c r="F4659">
        <v>25</v>
      </c>
      <c r="G4659">
        <v>0</v>
      </c>
      <c r="H4659">
        <v>0</v>
      </c>
      <c r="I4659">
        <v>25.2</v>
      </c>
      <c r="J4659">
        <v>80</v>
      </c>
      <c r="K4659">
        <v>78.3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7.1159206427280422E-2</v>
      </c>
      <c r="AA4659">
        <f t="shared" si="288"/>
        <v>0.8</v>
      </c>
      <c r="AB4659">
        <f t="shared" si="289"/>
        <v>0.78299999999999992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4619.37</v>
      </c>
      <c r="B4660">
        <v>61.033499999999997</v>
      </c>
      <c r="C4660">
        <v>99.821700000000007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25.2</v>
      </c>
      <c r="J4660">
        <v>80</v>
      </c>
      <c r="K4660">
        <v>78.33</v>
      </c>
      <c r="L4660">
        <v>0</v>
      </c>
      <c r="M4660">
        <v>0</v>
      </c>
      <c r="N4660">
        <v>200</v>
      </c>
      <c r="O4660">
        <v>157.9</v>
      </c>
      <c r="P4660">
        <v>157.80000000000001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7.1323167732406198E-2</v>
      </c>
      <c r="AA4660">
        <f t="shared" si="288"/>
        <v>0.8</v>
      </c>
      <c r="AB4660">
        <f t="shared" si="289"/>
        <v>0.7833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4620.37</v>
      </c>
      <c r="B4661">
        <v>61.033700000000003</v>
      </c>
      <c r="C4661">
        <v>99.822100000000006</v>
      </c>
      <c r="D4661">
        <v>1E-4</v>
      </c>
      <c r="E4661">
        <v>25</v>
      </c>
      <c r="F4661">
        <v>25</v>
      </c>
      <c r="G4661">
        <v>0</v>
      </c>
      <c r="H4661">
        <v>0</v>
      </c>
      <c r="I4661">
        <v>25.2</v>
      </c>
      <c r="J4661">
        <v>80</v>
      </c>
      <c r="K4661">
        <v>78.3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7.1651090342681065E-2</v>
      </c>
      <c r="AA4661">
        <f t="shared" si="288"/>
        <v>0.8</v>
      </c>
      <c r="AB4661">
        <f t="shared" si="289"/>
        <v>0.78299999999999992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4621.37</v>
      </c>
      <c r="B4662">
        <v>61.0336</v>
      </c>
      <c r="C4662">
        <v>99.821899999999999</v>
      </c>
      <c r="D4662">
        <v>1E-4</v>
      </c>
      <c r="E4662">
        <v>25</v>
      </c>
      <c r="F4662">
        <v>25</v>
      </c>
      <c r="G4662">
        <v>0</v>
      </c>
      <c r="H4662">
        <v>0</v>
      </c>
      <c r="I4662">
        <v>25.2</v>
      </c>
      <c r="J4662">
        <v>80</v>
      </c>
      <c r="K4662">
        <v>78.319999999999993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7.1487129037543631E-2</v>
      </c>
      <c r="AA4662">
        <f t="shared" si="288"/>
        <v>0.8</v>
      </c>
      <c r="AB4662">
        <f t="shared" si="289"/>
        <v>0.7831999999999999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4622.37</v>
      </c>
      <c r="B4663">
        <v>61.033700000000003</v>
      </c>
      <c r="C4663">
        <v>99.822100000000006</v>
      </c>
      <c r="D4663">
        <v>1E-4</v>
      </c>
      <c r="E4663">
        <v>25</v>
      </c>
      <c r="F4663">
        <v>25</v>
      </c>
      <c r="G4663">
        <v>0</v>
      </c>
      <c r="H4663">
        <v>0</v>
      </c>
      <c r="I4663">
        <v>25.2</v>
      </c>
      <c r="J4663">
        <v>80</v>
      </c>
      <c r="K4663">
        <v>78.33</v>
      </c>
      <c r="L4663">
        <v>0</v>
      </c>
      <c r="M4663">
        <v>0</v>
      </c>
      <c r="N4663">
        <v>200</v>
      </c>
      <c r="O4663">
        <v>157.9</v>
      </c>
      <c r="P4663">
        <v>157.80000000000001</v>
      </c>
      <c r="Q4663">
        <v>42.1</v>
      </c>
      <c r="R4663">
        <v>42</v>
      </c>
      <c r="S4663">
        <v>0</v>
      </c>
      <c r="T4663">
        <v>0</v>
      </c>
      <c r="U4663">
        <v>0</v>
      </c>
      <c r="V4663">
        <v>0</v>
      </c>
      <c r="W4663">
        <v>7.1651090342681065E-2</v>
      </c>
      <c r="AA4663">
        <f t="shared" si="288"/>
        <v>0.8</v>
      </c>
      <c r="AB4663">
        <f t="shared" si="289"/>
        <v>0.7833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4623.37</v>
      </c>
      <c r="B4664">
        <v>61.0336</v>
      </c>
      <c r="C4664">
        <v>99.821899999999999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25.2</v>
      </c>
      <c r="J4664">
        <v>80</v>
      </c>
      <c r="K4664">
        <v>78.33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7.1487129037543631E-2</v>
      </c>
      <c r="AA4664">
        <f t="shared" si="288"/>
        <v>0.8</v>
      </c>
      <c r="AB4664">
        <f t="shared" si="289"/>
        <v>0.7833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4624.37</v>
      </c>
      <c r="B4665">
        <v>61.033700000000003</v>
      </c>
      <c r="C4665">
        <v>99.822100000000006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25.2</v>
      </c>
      <c r="J4665">
        <v>80</v>
      </c>
      <c r="K4665">
        <v>78.33</v>
      </c>
      <c r="L4665">
        <v>0</v>
      </c>
      <c r="M4665">
        <v>0</v>
      </c>
      <c r="N4665">
        <v>200</v>
      </c>
      <c r="O4665">
        <v>157.9</v>
      </c>
      <c r="P4665">
        <v>157.80000000000001</v>
      </c>
      <c r="Q4665">
        <v>42.1</v>
      </c>
      <c r="R4665">
        <v>42</v>
      </c>
      <c r="S4665">
        <v>0</v>
      </c>
      <c r="T4665">
        <v>0</v>
      </c>
      <c r="U4665">
        <v>0</v>
      </c>
      <c r="V4665">
        <v>0</v>
      </c>
      <c r="W4665">
        <v>7.1651090342681065E-2</v>
      </c>
      <c r="AA4665">
        <f t="shared" si="288"/>
        <v>0.8</v>
      </c>
      <c r="AB4665">
        <f t="shared" si="289"/>
        <v>0.7833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4625.37</v>
      </c>
      <c r="B4666">
        <v>61.033700000000003</v>
      </c>
      <c r="C4666">
        <v>99.822100000000006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25.2</v>
      </c>
      <c r="J4666">
        <v>80</v>
      </c>
      <c r="K4666">
        <v>78.3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7.1651090342681065E-2</v>
      </c>
      <c r="AA4666">
        <f t="shared" si="288"/>
        <v>0.8</v>
      </c>
      <c r="AB4666">
        <f t="shared" si="289"/>
        <v>0.78299999999999992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4626.37</v>
      </c>
      <c r="B4667">
        <v>61.033700000000003</v>
      </c>
      <c r="C4667">
        <v>99.822100000000006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25.2</v>
      </c>
      <c r="J4667">
        <v>80</v>
      </c>
      <c r="K4667">
        <v>78.3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7.1651090342681065E-2</v>
      </c>
      <c r="AA4667">
        <f t="shared" si="288"/>
        <v>0.8</v>
      </c>
      <c r="AB4667">
        <f t="shared" si="289"/>
        <v>0.78299999999999992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4627.37</v>
      </c>
      <c r="B4668">
        <v>61.033700000000003</v>
      </c>
      <c r="C4668">
        <v>99.822100000000006</v>
      </c>
      <c r="D4668">
        <v>1E-4</v>
      </c>
      <c r="E4668">
        <v>25</v>
      </c>
      <c r="F4668">
        <v>25</v>
      </c>
      <c r="G4668">
        <v>0</v>
      </c>
      <c r="H4668">
        <v>0</v>
      </c>
      <c r="I4668">
        <v>25.2</v>
      </c>
      <c r="J4668">
        <v>80</v>
      </c>
      <c r="K4668">
        <v>78.3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7.1651090342681065E-2</v>
      </c>
      <c r="AA4668">
        <f t="shared" si="288"/>
        <v>0.8</v>
      </c>
      <c r="AB4668">
        <f t="shared" si="289"/>
        <v>0.78299999999999992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4628.37</v>
      </c>
      <c r="B4669">
        <v>61.033900000000003</v>
      </c>
      <c r="C4669">
        <v>99.822400000000002</v>
      </c>
      <c r="D4669">
        <v>1E-4</v>
      </c>
      <c r="E4669">
        <v>25</v>
      </c>
      <c r="F4669">
        <v>25</v>
      </c>
      <c r="G4669">
        <v>0</v>
      </c>
      <c r="H4669">
        <v>0</v>
      </c>
      <c r="I4669">
        <v>25.2</v>
      </c>
      <c r="J4669">
        <v>80</v>
      </c>
      <c r="K4669">
        <v>78.28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7.1979012952944274E-2</v>
      </c>
      <c r="AA4669">
        <f t="shared" si="288"/>
        <v>0.8</v>
      </c>
      <c r="AB4669">
        <f t="shared" si="289"/>
        <v>0.78280000000000005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4629.37</v>
      </c>
      <c r="B4670">
        <v>61.033900000000003</v>
      </c>
      <c r="C4670">
        <v>99.822400000000002</v>
      </c>
      <c r="D4670">
        <v>1E-4</v>
      </c>
      <c r="E4670">
        <v>25</v>
      </c>
      <c r="F4670">
        <v>25</v>
      </c>
      <c r="G4670">
        <v>0</v>
      </c>
      <c r="H4670">
        <v>0</v>
      </c>
      <c r="I4670">
        <v>25.2</v>
      </c>
      <c r="J4670">
        <v>80</v>
      </c>
      <c r="K4670">
        <v>78.28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7.1979012952944274E-2</v>
      </c>
      <c r="AA4670">
        <f t="shared" si="288"/>
        <v>0.8</v>
      </c>
      <c r="AB4670">
        <f t="shared" si="289"/>
        <v>0.78280000000000005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4630.37</v>
      </c>
      <c r="B4671">
        <v>61.033999999999999</v>
      </c>
      <c r="C4671">
        <v>99.822500000000005</v>
      </c>
      <c r="D4671">
        <v>1E-4</v>
      </c>
      <c r="E4671">
        <v>25</v>
      </c>
      <c r="F4671">
        <v>25</v>
      </c>
      <c r="G4671">
        <v>0</v>
      </c>
      <c r="H4671">
        <v>0</v>
      </c>
      <c r="I4671">
        <v>25.2</v>
      </c>
      <c r="J4671">
        <v>80</v>
      </c>
      <c r="K4671">
        <v>78.28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7.2142974258070064E-2</v>
      </c>
      <c r="AA4671">
        <f t="shared" si="288"/>
        <v>0.8</v>
      </c>
      <c r="AB4671">
        <f t="shared" si="289"/>
        <v>0.78280000000000005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4631.38</v>
      </c>
      <c r="B4672">
        <v>61.033999999999999</v>
      </c>
      <c r="C4672">
        <v>99.822500000000005</v>
      </c>
      <c r="D4672">
        <v>1E-4</v>
      </c>
      <c r="E4672">
        <v>25</v>
      </c>
      <c r="F4672">
        <v>25</v>
      </c>
      <c r="G4672">
        <v>0</v>
      </c>
      <c r="H4672">
        <v>0</v>
      </c>
      <c r="I4672">
        <v>25.2</v>
      </c>
      <c r="J4672">
        <v>80</v>
      </c>
      <c r="K4672">
        <v>78.25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7.2142974258070064E-2</v>
      </c>
      <c r="AA4672">
        <f t="shared" si="288"/>
        <v>0.8</v>
      </c>
      <c r="AB4672">
        <f t="shared" si="289"/>
        <v>0.78249999999999997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4632.38</v>
      </c>
      <c r="B4673">
        <v>61.033900000000003</v>
      </c>
      <c r="C4673">
        <v>99.822400000000002</v>
      </c>
      <c r="D4673">
        <v>1E-4</v>
      </c>
      <c r="E4673">
        <v>25</v>
      </c>
      <c r="F4673">
        <v>25</v>
      </c>
      <c r="G4673">
        <v>0</v>
      </c>
      <c r="H4673">
        <v>0</v>
      </c>
      <c r="I4673">
        <v>25.2</v>
      </c>
      <c r="J4673">
        <v>80</v>
      </c>
      <c r="K4673">
        <v>78.25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7.1979012952944274E-2</v>
      </c>
      <c r="AA4673">
        <f t="shared" si="288"/>
        <v>0.8</v>
      </c>
      <c r="AB4673">
        <f t="shared" si="289"/>
        <v>0.78249999999999997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4633.38</v>
      </c>
      <c r="B4674">
        <v>61.034100000000002</v>
      </c>
      <c r="C4674">
        <v>99.822699999999998</v>
      </c>
      <c r="D4674">
        <v>1E-4</v>
      </c>
      <c r="E4674">
        <v>25</v>
      </c>
      <c r="F4674">
        <v>25</v>
      </c>
      <c r="G4674">
        <v>0</v>
      </c>
      <c r="H4674">
        <v>0</v>
      </c>
      <c r="I4674">
        <v>25.2</v>
      </c>
      <c r="J4674">
        <v>80</v>
      </c>
      <c r="K4674">
        <v>78.25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7.2306935563207497E-2</v>
      </c>
      <c r="AA4674">
        <f t="shared" si="288"/>
        <v>0.8</v>
      </c>
      <c r="AB4674">
        <f t="shared" si="289"/>
        <v>0.78249999999999997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4634.38</v>
      </c>
      <c r="B4675">
        <v>61.034100000000002</v>
      </c>
      <c r="C4675">
        <v>99.822699999999998</v>
      </c>
      <c r="D4675">
        <v>1E-4</v>
      </c>
      <c r="E4675">
        <v>25</v>
      </c>
      <c r="F4675">
        <v>25</v>
      </c>
      <c r="G4675">
        <v>0</v>
      </c>
      <c r="H4675">
        <v>0</v>
      </c>
      <c r="I4675">
        <v>25.2</v>
      </c>
      <c r="J4675">
        <v>80</v>
      </c>
      <c r="K4675">
        <v>78.25</v>
      </c>
      <c r="L4675">
        <v>0</v>
      </c>
      <c r="M4675">
        <v>0</v>
      </c>
      <c r="N4675">
        <v>200</v>
      </c>
      <c r="O4675">
        <v>157.9</v>
      </c>
      <c r="P4675">
        <v>157.80000000000001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7.2306935563207497E-2</v>
      </c>
      <c r="AA4675">
        <f t="shared" si="288"/>
        <v>0.8</v>
      </c>
      <c r="AB4675">
        <f t="shared" si="289"/>
        <v>0.78249999999999997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4635.38</v>
      </c>
      <c r="B4676">
        <v>61.034100000000002</v>
      </c>
      <c r="C4676">
        <v>99.822699999999998</v>
      </c>
      <c r="D4676">
        <v>1E-4</v>
      </c>
      <c r="E4676">
        <v>25</v>
      </c>
      <c r="F4676">
        <v>25</v>
      </c>
      <c r="G4676">
        <v>0</v>
      </c>
      <c r="H4676">
        <v>0</v>
      </c>
      <c r="I4676">
        <v>25.2</v>
      </c>
      <c r="J4676">
        <v>80</v>
      </c>
      <c r="K4676">
        <v>78.25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7.2306935563207497E-2</v>
      </c>
      <c r="AA4676">
        <f t="shared" si="288"/>
        <v>0.8</v>
      </c>
      <c r="AB4676">
        <f t="shared" si="289"/>
        <v>0.78249999999999997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4636.38</v>
      </c>
      <c r="B4677">
        <v>61.034100000000002</v>
      </c>
      <c r="C4677">
        <v>99.822699999999998</v>
      </c>
      <c r="D4677">
        <v>1E-4</v>
      </c>
      <c r="E4677">
        <v>25</v>
      </c>
      <c r="F4677">
        <v>25</v>
      </c>
      <c r="G4677">
        <v>0</v>
      </c>
      <c r="H4677">
        <v>0</v>
      </c>
      <c r="I4677">
        <v>25.2</v>
      </c>
      <c r="J4677">
        <v>80</v>
      </c>
      <c r="K4677">
        <v>78.27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7.2306935563207497E-2</v>
      </c>
      <c r="AA4677">
        <f t="shared" si="288"/>
        <v>0.8</v>
      </c>
      <c r="AB4677">
        <f t="shared" si="289"/>
        <v>0.78269999999999995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4637.38</v>
      </c>
      <c r="B4678">
        <v>61.034199999999998</v>
      </c>
      <c r="C4678">
        <v>99.822900000000004</v>
      </c>
      <c r="D4678">
        <v>1E-4</v>
      </c>
      <c r="E4678">
        <v>25</v>
      </c>
      <c r="F4678">
        <v>25</v>
      </c>
      <c r="G4678">
        <v>0</v>
      </c>
      <c r="H4678">
        <v>0</v>
      </c>
      <c r="I4678">
        <v>25.2</v>
      </c>
      <c r="J4678">
        <v>80</v>
      </c>
      <c r="K4678">
        <v>78.25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7.2470896868333273E-2</v>
      </c>
      <c r="AA4678">
        <f t="shared" si="288"/>
        <v>0.8</v>
      </c>
      <c r="AB4678">
        <f t="shared" si="289"/>
        <v>0.78249999999999997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4638.38</v>
      </c>
      <c r="B4679">
        <v>61.034199999999998</v>
      </c>
      <c r="C4679">
        <v>99.822900000000004</v>
      </c>
      <c r="D4679">
        <v>1E-4</v>
      </c>
      <c r="E4679">
        <v>25</v>
      </c>
      <c r="F4679">
        <v>25</v>
      </c>
      <c r="G4679">
        <v>0</v>
      </c>
      <c r="H4679">
        <v>0</v>
      </c>
      <c r="I4679">
        <v>25.2</v>
      </c>
      <c r="J4679">
        <v>80</v>
      </c>
      <c r="K4679">
        <v>78.25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7.2470896868333273E-2</v>
      </c>
      <c r="AA4679">
        <f t="shared" si="288"/>
        <v>0.8</v>
      </c>
      <c r="AB4679">
        <f t="shared" si="289"/>
        <v>0.78249999999999997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4639.38</v>
      </c>
      <c r="B4680">
        <v>61.034300000000002</v>
      </c>
      <c r="C4680">
        <v>99.822999999999993</v>
      </c>
      <c r="D4680">
        <v>1E-4</v>
      </c>
      <c r="E4680">
        <v>25</v>
      </c>
      <c r="F4680">
        <v>25</v>
      </c>
      <c r="G4680">
        <v>0</v>
      </c>
      <c r="H4680">
        <v>0</v>
      </c>
      <c r="I4680">
        <v>25.2</v>
      </c>
      <c r="J4680">
        <v>80</v>
      </c>
      <c r="K4680">
        <v>78.28</v>
      </c>
      <c r="L4680">
        <v>0</v>
      </c>
      <c r="M4680">
        <v>0</v>
      </c>
      <c r="N4680">
        <v>200</v>
      </c>
      <c r="O4680">
        <v>157.9</v>
      </c>
      <c r="P4680">
        <v>157.80000000000001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7.2634858173470707E-2</v>
      </c>
      <c r="AA4680">
        <f t="shared" si="288"/>
        <v>0.8</v>
      </c>
      <c r="AB4680">
        <f t="shared" si="289"/>
        <v>0.78280000000000005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4640.38</v>
      </c>
      <c r="B4681">
        <v>61.034300000000002</v>
      </c>
      <c r="C4681">
        <v>99.822999999999993</v>
      </c>
      <c r="D4681">
        <v>1E-4</v>
      </c>
      <c r="E4681">
        <v>25</v>
      </c>
      <c r="F4681">
        <v>25</v>
      </c>
      <c r="G4681">
        <v>0</v>
      </c>
      <c r="H4681">
        <v>0</v>
      </c>
      <c r="I4681">
        <v>25.2</v>
      </c>
      <c r="J4681">
        <v>80</v>
      </c>
      <c r="K4681">
        <v>78.260000000000005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7.2634858173470707E-2</v>
      </c>
      <c r="AA4681">
        <f t="shared" si="288"/>
        <v>0.8</v>
      </c>
      <c r="AB4681">
        <f t="shared" si="289"/>
        <v>0.78260000000000007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4641.38</v>
      </c>
      <c r="B4682">
        <v>61.034399999999998</v>
      </c>
      <c r="C4682">
        <v>99.8232</v>
      </c>
      <c r="D4682">
        <v>1E-4</v>
      </c>
      <c r="E4682">
        <v>25</v>
      </c>
      <c r="F4682">
        <v>25</v>
      </c>
      <c r="G4682">
        <v>0</v>
      </c>
      <c r="H4682">
        <v>0</v>
      </c>
      <c r="I4682">
        <v>25.2</v>
      </c>
      <c r="J4682">
        <v>80</v>
      </c>
      <c r="K4682">
        <v>78.28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7.2798819478596483E-2</v>
      </c>
      <c r="AA4682">
        <f t="shared" si="288"/>
        <v>0.8</v>
      </c>
      <c r="AB4682">
        <f t="shared" si="289"/>
        <v>0.78280000000000005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4642.38</v>
      </c>
      <c r="B4683">
        <v>61.034399999999998</v>
      </c>
      <c r="C4683">
        <v>99.8232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25.2</v>
      </c>
      <c r="J4683">
        <v>80</v>
      </c>
      <c r="K4683">
        <v>78.28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7.2798819478596483E-2</v>
      </c>
      <c r="AA4683">
        <f t="shared" si="288"/>
        <v>0.8</v>
      </c>
      <c r="AB4683">
        <f t="shared" si="289"/>
        <v>0.78280000000000005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4643.38</v>
      </c>
      <c r="B4684">
        <v>61.034599999999998</v>
      </c>
      <c r="C4684">
        <v>99.823499999999996</v>
      </c>
      <c r="D4684">
        <v>1E-4</v>
      </c>
      <c r="E4684">
        <v>25</v>
      </c>
      <c r="F4684">
        <v>25</v>
      </c>
      <c r="G4684">
        <v>0</v>
      </c>
      <c r="H4684">
        <v>0</v>
      </c>
      <c r="I4684">
        <v>25.2</v>
      </c>
      <c r="J4684">
        <v>80</v>
      </c>
      <c r="K4684">
        <v>78.28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7.3126742088859706E-2</v>
      </c>
      <c r="AA4684">
        <f t="shared" si="288"/>
        <v>0.8</v>
      </c>
      <c r="AB4684">
        <f t="shared" si="289"/>
        <v>0.78280000000000005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4644.38</v>
      </c>
      <c r="B4685">
        <v>61.034500000000001</v>
      </c>
      <c r="C4685">
        <v>99.823400000000007</v>
      </c>
      <c r="D4685">
        <v>1E-4</v>
      </c>
      <c r="E4685">
        <v>25</v>
      </c>
      <c r="F4685">
        <v>25</v>
      </c>
      <c r="G4685">
        <v>0</v>
      </c>
      <c r="H4685">
        <v>0</v>
      </c>
      <c r="I4685">
        <v>25.2</v>
      </c>
      <c r="J4685">
        <v>80</v>
      </c>
      <c r="K4685">
        <v>78.28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7.2962780783733916E-2</v>
      </c>
      <c r="AA4685">
        <f t="shared" si="288"/>
        <v>0.8</v>
      </c>
      <c r="AB4685">
        <f t="shared" si="289"/>
        <v>0.78280000000000005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4645.38</v>
      </c>
      <c r="B4686">
        <v>61.034500000000001</v>
      </c>
      <c r="C4686">
        <v>99.823400000000007</v>
      </c>
      <c r="D4686">
        <v>1E-4</v>
      </c>
      <c r="E4686">
        <v>25</v>
      </c>
      <c r="F4686">
        <v>25</v>
      </c>
      <c r="G4686">
        <v>0</v>
      </c>
      <c r="H4686">
        <v>0</v>
      </c>
      <c r="I4686">
        <v>25.2</v>
      </c>
      <c r="J4686">
        <v>80</v>
      </c>
      <c r="K4686">
        <v>78.28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7.2962780783733916E-2</v>
      </c>
      <c r="AA4686">
        <f t="shared" si="288"/>
        <v>0.8</v>
      </c>
      <c r="AB4686">
        <f t="shared" si="289"/>
        <v>0.78280000000000005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4646.38</v>
      </c>
      <c r="B4687">
        <v>61.034500000000001</v>
      </c>
      <c r="C4687">
        <v>99.823400000000007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25.2</v>
      </c>
      <c r="J4687">
        <v>80</v>
      </c>
      <c r="K4687">
        <v>78.28</v>
      </c>
      <c r="L4687">
        <v>0</v>
      </c>
      <c r="M4687">
        <v>0</v>
      </c>
      <c r="N4687">
        <v>200</v>
      </c>
      <c r="O4687">
        <v>157.9</v>
      </c>
      <c r="P4687">
        <v>157.80000000000001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7.2962780783733916E-2</v>
      </c>
      <c r="AA4687">
        <f t="shared" si="288"/>
        <v>0.8</v>
      </c>
      <c r="AB4687">
        <f t="shared" si="289"/>
        <v>0.78280000000000005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4647.38</v>
      </c>
      <c r="B4688">
        <v>61.034599999999998</v>
      </c>
      <c r="C4688">
        <v>99.823499999999996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25.2</v>
      </c>
      <c r="J4688">
        <v>80</v>
      </c>
      <c r="K4688">
        <v>78.28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7.3126742088859706E-2</v>
      </c>
      <c r="AA4688">
        <f t="shared" si="288"/>
        <v>0.8</v>
      </c>
      <c r="AB4688">
        <f t="shared" si="289"/>
        <v>0.78280000000000005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4648.38</v>
      </c>
      <c r="B4689">
        <v>61.034799999999997</v>
      </c>
      <c r="C4689">
        <v>99.823899999999995</v>
      </c>
      <c r="D4689">
        <v>1E-4</v>
      </c>
      <c r="E4689">
        <v>25</v>
      </c>
      <c r="F4689">
        <v>25</v>
      </c>
      <c r="G4689">
        <v>0</v>
      </c>
      <c r="H4689">
        <v>0</v>
      </c>
      <c r="I4689">
        <v>25.2</v>
      </c>
      <c r="J4689">
        <v>80</v>
      </c>
      <c r="K4689">
        <v>78.260000000000005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7.3454664699122915E-2</v>
      </c>
      <c r="AA4689">
        <f t="shared" si="288"/>
        <v>0.8</v>
      </c>
      <c r="AB4689">
        <f t="shared" si="289"/>
        <v>0.78260000000000007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4649.38</v>
      </c>
      <c r="B4690">
        <v>61.034700000000001</v>
      </c>
      <c r="C4690">
        <v>99.823700000000002</v>
      </c>
      <c r="D4690">
        <v>1E-4</v>
      </c>
      <c r="E4690">
        <v>25</v>
      </c>
      <c r="F4690">
        <v>25</v>
      </c>
      <c r="G4690">
        <v>0</v>
      </c>
      <c r="H4690">
        <v>0</v>
      </c>
      <c r="I4690">
        <v>25.2</v>
      </c>
      <c r="J4690">
        <v>80</v>
      </c>
      <c r="K4690">
        <v>78.28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7.3290703393997125E-2</v>
      </c>
      <c r="AA4690">
        <f t="shared" si="288"/>
        <v>0.8</v>
      </c>
      <c r="AB4690">
        <f t="shared" si="289"/>
        <v>0.78280000000000005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4650.38</v>
      </c>
      <c r="B4691">
        <v>61.034700000000001</v>
      </c>
      <c r="C4691">
        <v>99.823700000000002</v>
      </c>
      <c r="D4691">
        <v>1E-4</v>
      </c>
      <c r="E4691">
        <v>25</v>
      </c>
      <c r="F4691">
        <v>25</v>
      </c>
      <c r="G4691">
        <v>0</v>
      </c>
      <c r="H4691">
        <v>0</v>
      </c>
      <c r="I4691">
        <v>25.2</v>
      </c>
      <c r="J4691">
        <v>80</v>
      </c>
      <c r="K4691">
        <v>78.260000000000005</v>
      </c>
      <c r="L4691">
        <v>0</v>
      </c>
      <c r="M4691">
        <v>0</v>
      </c>
      <c r="N4691">
        <v>200</v>
      </c>
      <c r="O4691">
        <v>157.9</v>
      </c>
      <c r="P4691">
        <v>157.80000000000001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7.3290703393997125E-2</v>
      </c>
      <c r="AA4691">
        <f t="shared" si="288"/>
        <v>0.8</v>
      </c>
      <c r="AB4691">
        <f t="shared" si="289"/>
        <v>0.78260000000000007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4651.38</v>
      </c>
      <c r="B4692">
        <v>61.034799999999997</v>
      </c>
      <c r="C4692">
        <v>99.823899999999995</v>
      </c>
      <c r="D4692">
        <v>1E-4</v>
      </c>
      <c r="E4692">
        <v>25</v>
      </c>
      <c r="F4692">
        <v>25</v>
      </c>
      <c r="G4692">
        <v>0</v>
      </c>
      <c r="H4692">
        <v>0</v>
      </c>
      <c r="I4692">
        <v>25.2</v>
      </c>
      <c r="J4692">
        <v>80</v>
      </c>
      <c r="K4692">
        <v>78.25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7.3454664699122915E-2</v>
      </c>
      <c r="AA4692">
        <f t="shared" si="288"/>
        <v>0.8</v>
      </c>
      <c r="AB4692">
        <f t="shared" si="289"/>
        <v>0.78249999999999997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4652.38</v>
      </c>
      <c r="B4693">
        <v>61.034799999999997</v>
      </c>
      <c r="C4693">
        <v>99.823899999999995</v>
      </c>
      <c r="D4693">
        <v>1E-4</v>
      </c>
      <c r="E4693">
        <v>25</v>
      </c>
      <c r="F4693">
        <v>25</v>
      </c>
      <c r="G4693">
        <v>0</v>
      </c>
      <c r="H4693">
        <v>0</v>
      </c>
      <c r="I4693">
        <v>25.2</v>
      </c>
      <c r="J4693">
        <v>80</v>
      </c>
      <c r="K4693">
        <v>78.28</v>
      </c>
      <c r="L4693">
        <v>0</v>
      </c>
      <c r="M4693">
        <v>0</v>
      </c>
      <c r="N4693">
        <v>200</v>
      </c>
      <c r="O4693">
        <v>157.9</v>
      </c>
      <c r="P4693">
        <v>158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7.3454664699122915E-2</v>
      </c>
      <c r="AA4693">
        <f t="shared" si="288"/>
        <v>0.8</v>
      </c>
      <c r="AB4693">
        <f t="shared" si="289"/>
        <v>0.78280000000000005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4653.38</v>
      </c>
      <c r="B4694">
        <v>61.034999999999997</v>
      </c>
      <c r="C4694">
        <v>99.824200000000005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25.2</v>
      </c>
      <c r="J4694">
        <v>80</v>
      </c>
      <c r="K4694">
        <v>78.290000000000006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7.3782587309386125E-2</v>
      </c>
      <c r="AA4694">
        <f t="shared" si="288"/>
        <v>0.8</v>
      </c>
      <c r="AB4694">
        <f t="shared" si="289"/>
        <v>0.78290000000000004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4654.38</v>
      </c>
      <c r="B4695">
        <v>61.0351</v>
      </c>
      <c r="C4695">
        <v>99.824299999999994</v>
      </c>
      <c r="D4695">
        <v>1E-4</v>
      </c>
      <c r="E4695">
        <v>25</v>
      </c>
      <c r="F4695">
        <v>25</v>
      </c>
      <c r="G4695">
        <v>0</v>
      </c>
      <c r="H4695">
        <v>0</v>
      </c>
      <c r="I4695">
        <v>25.2</v>
      </c>
      <c r="J4695">
        <v>80</v>
      </c>
      <c r="K4695">
        <v>78.3</v>
      </c>
      <c r="L4695">
        <v>0</v>
      </c>
      <c r="M4695">
        <v>0</v>
      </c>
      <c r="N4695">
        <v>200</v>
      </c>
      <c r="O4695">
        <v>157.9</v>
      </c>
      <c r="P4695">
        <v>157.80000000000001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7.3946548614523558E-2</v>
      </c>
      <c r="AA4695">
        <f t="shared" si="288"/>
        <v>0.8</v>
      </c>
      <c r="AB4695">
        <f t="shared" si="289"/>
        <v>0.78299999999999992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4655.38</v>
      </c>
      <c r="B4696">
        <v>61.0351</v>
      </c>
      <c r="C4696">
        <v>99.824299999999994</v>
      </c>
      <c r="D4696">
        <v>1E-4</v>
      </c>
      <c r="E4696">
        <v>25</v>
      </c>
      <c r="F4696">
        <v>25</v>
      </c>
      <c r="G4696">
        <v>0</v>
      </c>
      <c r="H4696">
        <v>0</v>
      </c>
      <c r="I4696">
        <v>25.2</v>
      </c>
      <c r="J4696">
        <v>80</v>
      </c>
      <c r="K4696">
        <v>78.28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7.3946548614523558E-2</v>
      </c>
      <c r="AA4696">
        <f t="shared" si="288"/>
        <v>0.8</v>
      </c>
      <c r="AB4696">
        <f t="shared" si="289"/>
        <v>0.78280000000000005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4656.38</v>
      </c>
      <c r="B4697">
        <v>61.0351</v>
      </c>
      <c r="C4697">
        <v>99.824299999999994</v>
      </c>
      <c r="D4697">
        <v>1E-4</v>
      </c>
      <c r="E4697">
        <v>25</v>
      </c>
      <c r="F4697">
        <v>25</v>
      </c>
      <c r="G4697">
        <v>0</v>
      </c>
      <c r="H4697">
        <v>0</v>
      </c>
      <c r="I4697">
        <v>25.2</v>
      </c>
      <c r="J4697">
        <v>80</v>
      </c>
      <c r="K4697">
        <v>78.28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7.3946548614523558E-2</v>
      </c>
      <c r="AA4697">
        <f t="shared" si="288"/>
        <v>0.8</v>
      </c>
      <c r="AB4697">
        <f t="shared" si="289"/>
        <v>0.78280000000000005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4657.38</v>
      </c>
      <c r="B4698">
        <v>61.0351</v>
      </c>
      <c r="C4698">
        <v>99.824299999999994</v>
      </c>
      <c r="D4698">
        <v>1E-4</v>
      </c>
      <c r="E4698">
        <v>25</v>
      </c>
      <c r="F4698">
        <v>25</v>
      </c>
      <c r="G4698">
        <v>0</v>
      </c>
      <c r="H4698">
        <v>0</v>
      </c>
      <c r="I4698">
        <v>25.2</v>
      </c>
      <c r="J4698">
        <v>80</v>
      </c>
      <c r="K4698">
        <v>78.290000000000006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7.3946548614523558E-2</v>
      </c>
      <c r="AA4698">
        <f t="shared" si="288"/>
        <v>0.8</v>
      </c>
      <c r="AB4698">
        <f t="shared" si="289"/>
        <v>0.78290000000000004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4658.3900000000003</v>
      </c>
      <c r="B4699">
        <v>61.035200000000003</v>
      </c>
      <c r="C4699">
        <v>99.8245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25.2</v>
      </c>
      <c r="J4699">
        <v>80</v>
      </c>
      <c r="K4699">
        <v>78.3</v>
      </c>
      <c r="L4699">
        <v>0</v>
      </c>
      <c r="M4699">
        <v>0</v>
      </c>
      <c r="N4699">
        <v>200</v>
      </c>
      <c r="O4699">
        <v>157.9</v>
      </c>
      <c r="P4699">
        <v>157.80000000000001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7.4110509919660991E-2</v>
      </c>
      <c r="AA4699">
        <f t="shared" si="288"/>
        <v>0.8</v>
      </c>
      <c r="AB4699">
        <f t="shared" si="289"/>
        <v>0.78299999999999992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4659.3900000000003</v>
      </c>
      <c r="B4700">
        <v>61.035200000000003</v>
      </c>
      <c r="C4700">
        <v>99.8245</v>
      </c>
      <c r="D4700">
        <v>1E-4</v>
      </c>
      <c r="E4700">
        <v>25</v>
      </c>
      <c r="F4700">
        <v>25</v>
      </c>
      <c r="G4700">
        <v>0</v>
      </c>
      <c r="H4700">
        <v>0</v>
      </c>
      <c r="I4700">
        <v>25.2</v>
      </c>
      <c r="J4700">
        <v>80</v>
      </c>
      <c r="K4700">
        <v>78.3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7.4110509919660991E-2</v>
      </c>
      <c r="AA4700">
        <f t="shared" si="288"/>
        <v>0.8</v>
      </c>
      <c r="AB4700">
        <f t="shared" si="289"/>
        <v>0.78299999999999992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4660.3900000000003</v>
      </c>
      <c r="B4701">
        <v>61.035299999999999</v>
      </c>
      <c r="C4701">
        <v>99.824700000000007</v>
      </c>
      <c r="D4701">
        <v>1E-4</v>
      </c>
      <c r="E4701">
        <v>25</v>
      </c>
      <c r="F4701">
        <v>25</v>
      </c>
      <c r="G4701">
        <v>0</v>
      </c>
      <c r="H4701">
        <v>0</v>
      </c>
      <c r="I4701">
        <v>25.2</v>
      </c>
      <c r="J4701">
        <v>80</v>
      </c>
      <c r="K4701">
        <v>78.3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7.4274471224786767E-2</v>
      </c>
      <c r="AA4701">
        <f t="shared" si="288"/>
        <v>0.8</v>
      </c>
      <c r="AB4701">
        <f t="shared" si="289"/>
        <v>0.78299999999999992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4661.3900000000003</v>
      </c>
      <c r="B4702">
        <v>61.035299999999999</v>
      </c>
      <c r="C4702">
        <v>99.824700000000007</v>
      </c>
      <c r="D4702">
        <v>1E-4</v>
      </c>
      <c r="E4702">
        <v>25</v>
      </c>
      <c r="F4702">
        <v>25</v>
      </c>
      <c r="G4702">
        <v>0</v>
      </c>
      <c r="H4702">
        <v>0</v>
      </c>
      <c r="I4702">
        <v>25.2</v>
      </c>
      <c r="J4702">
        <v>80</v>
      </c>
      <c r="K4702">
        <v>78.3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7.4274471224786767E-2</v>
      </c>
      <c r="AA4702">
        <f t="shared" si="288"/>
        <v>0.8</v>
      </c>
      <c r="AB4702">
        <f t="shared" si="289"/>
        <v>0.78299999999999992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4662.3900000000003</v>
      </c>
      <c r="B4703">
        <v>61.035299999999999</v>
      </c>
      <c r="C4703">
        <v>99.824700000000007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25.2</v>
      </c>
      <c r="J4703">
        <v>80</v>
      </c>
      <c r="K4703">
        <v>78.3</v>
      </c>
      <c r="L4703">
        <v>0</v>
      </c>
      <c r="M4703">
        <v>0</v>
      </c>
      <c r="N4703">
        <v>200</v>
      </c>
      <c r="O4703">
        <v>157.9</v>
      </c>
      <c r="P4703">
        <v>157.80000000000001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7.4274471224786767E-2</v>
      </c>
      <c r="AA4703">
        <f t="shared" si="288"/>
        <v>0.8</v>
      </c>
      <c r="AB4703">
        <f t="shared" si="289"/>
        <v>0.78299999999999992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4663.3900000000003</v>
      </c>
      <c r="B4704">
        <v>61.035299999999999</v>
      </c>
      <c r="C4704">
        <v>99.824700000000007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25.2</v>
      </c>
      <c r="J4704">
        <v>80</v>
      </c>
      <c r="K4704">
        <v>78.3</v>
      </c>
      <c r="L4704">
        <v>0</v>
      </c>
      <c r="M4704">
        <v>0</v>
      </c>
      <c r="N4704">
        <v>200</v>
      </c>
      <c r="O4704">
        <v>157.9</v>
      </c>
      <c r="P4704">
        <v>157.80000000000001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7.4274471224786767E-2</v>
      </c>
      <c r="AA4704">
        <f t="shared" si="288"/>
        <v>0.8</v>
      </c>
      <c r="AB4704">
        <f t="shared" si="289"/>
        <v>0.78299999999999992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4664.3900000000003</v>
      </c>
      <c r="B4705">
        <v>61.035400000000003</v>
      </c>
      <c r="C4705">
        <v>99.824799999999996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25.2</v>
      </c>
      <c r="J4705">
        <v>80</v>
      </c>
      <c r="K4705">
        <v>78.3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7.4438432529924201E-2</v>
      </c>
      <c r="AA4705">
        <f t="shared" si="288"/>
        <v>0.8</v>
      </c>
      <c r="AB4705">
        <f t="shared" si="289"/>
        <v>0.78299999999999992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4665.3900000000003</v>
      </c>
      <c r="B4706">
        <v>61.035400000000003</v>
      </c>
      <c r="C4706">
        <v>99.824799999999996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25.2</v>
      </c>
      <c r="J4706">
        <v>80</v>
      </c>
      <c r="K4706">
        <v>78.290000000000006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7.4438432529924201E-2</v>
      </c>
      <c r="AA4706">
        <f t="shared" si="288"/>
        <v>0.8</v>
      </c>
      <c r="AB4706">
        <f t="shared" si="289"/>
        <v>0.78290000000000004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4666.3900000000003</v>
      </c>
      <c r="B4707">
        <v>61.035299999999999</v>
      </c>
      <c r="C4707">
        <v>99.824700000000007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25.2</v>
      </c>
      <c r="J4707">
        <v>80</v>
      </c>
      <c r="K4707">
        <v>78.3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7.4274471224786767E-2</v>
      </c>
      <c r="AA4707">
        <f t="shared" si="288"/>
        <v>0.8</v>
      </c>
      <c r="AB4707">
        <f t="shared" si="289"/>
        <v>0.78299999999999992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4667.3900000000003</v>
      </c>
      <c r="B4708">
        <v>61.035400000000003</v>
      </c>
      <c r="C4708">
        <v>99.824799999999996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25.2</v>
      </c>
      <c r="J4708">
        <v>80</v>
      </c>
      <c r="K4708">
        <v>78.3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7.4438432529924201E-2</v>
      </c>
      <c r="AA4708">
        <f t="shared" si="288"/>
        <v>0.8</v>
      </c>
      <c r="AB4708">
        <f t="shared" si="289"/>
        <v>0.78299999999999992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4668.3900000000003</v>
      </c>
      <c r="B4709">
        <v>61.035499999999999</v>
      </c>
      <c r="C4709">
        <v>99.825000000000003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25.2</v>
      </c>
      <c r="J4709">
        <v>80</v>
      </c>
      <c r="K4709">
        <v>78.3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7.460239383504999E-2</v>
      </c>
      <c r="AA4709">
        <f t="shared" si="288"/>
        <v>0.8</v>
      </c>
      <c r="AB4709">
        <f t="shared" si="289"/>
        <v>0.78299999999999992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4669.3900000000003</v>
      </c>
      <c r="B4710">
        <v>61.035400000000003</v>
      </c>
      <c r="C4710">
        <v>99.824799999999996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25.2</v>
      </c>
      <c r="J4710">
        <v>80</v>
      </c>
      <c r="K4710">
        <v>78.28</v>
      </c>
      <c r="L4710">
        <v>0</v>
      </c>
      <c r="M4710">
        <v>0</v>
      </c>
      <c r="N4710">
        <v>200</v>
      </c>
      <c r="O4710">
        <v>157.9</v>
      </c>
      <c r="P4710">
        <v>157.80000000000001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7.4438432529924201E-2</v>
      </c>
      <c r="AA4710">
        <f t="shared" si="288"/>
        <v>0.8</v>
      </c>
      <c r="AB4710">
        <f t="shared" si="289"/>
        <v>0.78280000000000005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4670.3900000000003</v>
      </c>
      <c r="B4711">
        <v>61.035499999999999</v>
      </c>
      <c r="C4711">
        <v>99.825000000000003</v>
      </c>
      <c r="D4711">
        <v>1E-4</v>
      </c>
      <c r="E4711">
        <v>25</v>
      </c>
      <c r="F4711">
        <v>25</v>
      </c>
      <c r="G4711">
        <v>0</v>
      </c>
      <c r="H4711">
        <v>0</v>
      </c>
      <c r="I4711">
        <v>25.2</v>
      </c>
      <c r="J4711">
        <v>80</v>
      </c>
      <c r="K4711">
        <v>78.28</v>
      </c>
      <c r="L4711">
        <v>0</v>
      </c>
      <c r="M4711">
        <v>0</v>
      </c>
      <c r="N4711">
        <v>200</v>
      </c>
      <c r="O4711">
        <v>157.9</v>
      </c>
      <c r="P4711">
        <v>157.80000000000001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7.460239383504999E-2</v>
      </c>
      <c r="AA4711">
        <f t="shared" si="288"/>
        <v>0.8</v>
      </c>
      <c r="AB4711">
        <f t="shared" si="289"/>
        <v>0.78280000000000005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4671.3900000000003</v>
      </c>
      <c r="B4712">
        <v>61.035600000000002</v>
      </c>
      <c r="C4712">
        <v>99.825199999999995</v>
      </c>
      <c r="D4712">
        <v>1E-4</v>
      </c>
      <c r="E4712">
        <v>25</v>
      </c>
      <c r="F4712">
        <v>25</v>
      </c>
      <c r="G4712">
        <v>0</v>
      </c>
      <c r="H4712">
        <v>0</v>
      </c>
      <c r="I4712">
        <v>25.2</v>
      </c>
      <c r="J4712">
        <v>80</v>
      </c>
      <c r="K4712">
        <v>78.28</v>
      </c>
      <c r="L4712">
        <v>0</v>
      </c>
      <c r="M4712">
        <v>0</v>
      </c>
      <c r="N4712">
        <v>200</v>
      </c>
      <c r="O4712">
        <v>157.9</v>
      </c>
      <c r="P4712">
        <v>157.80000000000001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7.476635514018741E-2</v>
      </c>
      <c r="AA4712">
        <f t="shared" si="288"/>
        <v>0.8</v>
      </c>
      <c r="AB4712">
        <f t="shared" si="289"/>
        <v>0.78280000000000005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4672.3900000000003</v>
      </c>
      <c r="B4713">
        <v>61.035600000000002</v>
      </c>
      <c r="C4713">
        <v>99.825199999999995</v>
      </c>
      <c r="D4713">
        <v>1E-4</v>
      </c>
      <c r="E4713">
        <v>25</v>
      </c>
      <c r="F4713">
        <v>25</v>
      </c>
      <c r="G4713">
        <v>0</v>
      </c>
      <c r="H4713">
        <v>0</v>
      </c>
      <c r="I4713">
        <v>25.2</v>
      </c>
      <c r="J4713">
        <v>80</v>
      </c>
      <c r="K4713">
        <v>78.28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7.476635514018741E-2</v>
      </c>
      <c r="AA4713">
        <f t="shared" si="288"/>
        <v>0.8</v>
      </c>
      <c r="AB4713">
        <f t="shared" si="289"/>
        <v>0.78280000000000005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4673.3900000000003</v>
      </c>
      <c r="B4714">
        <v>61.035600000000002</v>
      </c>
      <c r="C4714">
        <v>99.825199999999995</v>
      </c>
      <c r="D4714">
        <v>1E-4</v>
      </c>
      <c r="E4714">
        <v>25</v>
      </c>
      <c r="F4714">
        <v>25</v>
      </c>
      <c r="G4714">
        <v>0</v>
      </c>
      <c r="H4714">
        <v>0</v>
      </c>
      <c r="I4714">
        <v>25.2</v>
      </c>
      <c r="J4714">
        <v>80</v>
      </c>
      <c r="K4714">
        <v>78.28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7.476635514018741E-2</v>
      </c>
      <c r="AA4714">
        <f t="shared" ref="AA4714:AA4777" si="292">IF(J4714="","",J4714/100)</f>
        <v>0.8</v>
      </c>
      <c r="AB4714">
        <f t="shared" ref="AB4714:AB4777" si="293">IF(K4714="","",K4714/100)</f>
        <v>0.78280000000000005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4674.3900000000003</v>
      </c>
      <c r="B4715">
        <v>61.035600000000002</v>
      </c>
      <c r="C4715">
        <v>99.825199999999995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25.2</v>
      </c>
      <c r="J4715">
        <v>80</v>
      </c>
      <c r="K4715">
        <v>78.28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7.476635514018741E-2</v>
      </c>
      <c r="AA4715">
        <f t="shared" si="292"/>
        <v>0.8</v>
      </c>
      <c r="AB4715">
        <f t="shared" si="293"/>
        <v>0.78280000000000005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4675.3900000000003</v>
      </c>
      <c r="B4716">
        <v>61.035699999999999</v>
      </c>
      <c r="C4716">
        <v>99.825299999999999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25.2</v>
      </c>
      <c r="J4716">
        <v>80</v>
      </c>
      <c r="K4716">
        <v>78.28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7.49303164453132E-2</v>
      </c>
      <c r="AA4716">
        <f t="shared" si="292"/>
        <v>0.8</v>
      </c>
      <c r="AB4716">
        <f t="shared" si="293"/>
        <v>0.78280000000000005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4676.3900000000003</v>
      </c>
      <c r="B4717">
        <v>61.035699999999999</v>
      </c>
      <c r="C4717">
        <v>99.825299999999999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25.2</v>
      </c>
      <c r="J4717">
        <v>80</v>
      </c>
      <c r="K4717">
        <v>78.3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7.49303164453132E-2</v>
      </c>
      <c r="AA4717">
        <f t="shared" si="292"/>
        <v>0.8</v>
      </c>
      <c r="AB4717">
        <f t="shared" si="293"/>
        <v>0.78299999999999992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4677.3900000000003</v>
      </c>
      <c r="B4718">
        <v>61.035699999999999</v>
      </c>
      <c r="C4718">
        <v>99.825299999999999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25.2</v>
      </c>
      <c r="J4718">
        <v>80</v>
      </c>
      <c r="K4718">
        <v>78.28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7.49303164453132E-2</v>
      </c>
      <c r="AA4718">
        <f t="shared" si="292"/>
        <v>0.8</v>
      </c>
      <c r="AB4718">
        <f t="shared" si="293"/>
        <v>0.78280000000000005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4678.3900000000003</v>
      </c>
      <c r="B4719">
        <v>61.035699999999999</v>
      </c>
      <c r="C4719">
        <v>99.825299999999999</v>
      </c>
      <c r="D4719">
        <v>1E-4</v>
      </c>
      <c r="E4719">
        <v>25</v>
      </c>
      <c r="F4719">
        <v>25</v>
      </c>
      <c r="G4719">
        <v>0</v>
      </c>
      <c r="H4719">
        <v>0</v>
      </c>
      <c r="I4719">
        <v>25.2</v>
      </c>
      <c r="J4719">
        <v>80</v>
      </c>
      <c r="K4719">
        <v>78.28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7.49303164453132E-2</v>
      </c>
      <c r="AA4719">
        <f t="shared" si="292"/>
        <v>0.8</v>
      </c>
      <c r="AB4719">
        <f t="shared" si="293"/>
        <v>0.78280000000000005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4679.3900000000003</v>
      </c>
      <c r="B4720">
        <v>61.035899999999998</v>
      </c>
      <c r="C4720">
        <v>99.825699999999998</v>
      </c>
      <c r="D4720">
        <v>1E-4</v>
      </c>
      <c r="E4720">
        <v>25</v>
      </c>
      <c r="F4720">
        <v>25</v>
      </c>
      <c r="G4720">
        <v>0</v>
      </c>
      <c r="H4720">
        <v>0</v>
      </c>
      <c r="I4720">
        <v>25.2</v>
      </c>
      <c r="J4720">
        <v>80</v>
      </c>
      <c r="K4720">
        <v>78.28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7.5258239055576409E-2</v>
      </c>
      <c r="AA4720">
        <f t="shared" si="292"/>
        <v>0.8</v>
      </c>
      <c r="AB4720">
        <f t="shared" si="293"/>
        <v>0.78280000000000005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4680.3900000000003</v>
      </c>
      <c r="B4721">
        <v>61.035899999999998</v>
      </c>
      <c r="C4721">
        <v>99.825699999999998</v>
      </c>
      <c r="D4721">
        <v>1E-4</v>
      </c>
      <c r="E4721">
        <v>25</v>
      </c>
      <c r="F4721">
        <v>25</v>
      </c>
      <c r="G4721">
        <v>0</v>
      </c>
      <c r="H4721">
        <v>0</v>
      </c>
      <c r="I4721">
        <v>25.2</v>
      </c>
      <c r="J4721">
        <v>80</v>
      </c>
      <c r="K4721">
        <v>78.3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7.5258239055576409E-2</v>
      </c>
      <c r="AA4721">
        <f t="shared" si="292"/>
        <v>0.8</v>
      </c>
      <c r="AB4721">
        <f t="shared" si="293"/>
        <v>0.78299999999999992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4681.3900000000003</v>
      </c>
      <c r="B4722">
        <v>61.035899999999998</v>
      </c>
      <c r="C4722">
        <v>99.825699999999998</v>
      </c>
      <c r="D4722">
        <v>1E-4</v>
      </c>
      <c r="E4722">
        <v>25</v>
      </c>
      <c r="F4722">
        <v>25</v>
      </c>
      <c r="G4722">
        <v>0</v>
      </c>
      <c r="H4722">
        <v>0</v>
      </c>
      <c r="I4722">
        <v>25.2</v>
      </c>
      <c r="J4722">
        <v>80</v>
      </c>
      <c r="K4722">
        <v>78.3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7.5258239055576409E-2</v>
      </c>
      <c r="AA4722">
        <f t="shared" si="292"/>
        <v>0.8</v>
      </c>
      <c r="AB4722">
        <f t="shared" si="293"/>
        <v>0.78299999999999992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4682.3900000000003</v>
      </c>
      <c r="B4723">
        <v>61.036000000000001</v>
      </c>
      <c r="C4723">
        <v>99.825800000000001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25.2</v>
      </c>
      <c r="J4723">
        <v>80</v>
      </c>
      <c r="K4723">
        <v>78.3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7.5422200360713842E-2</v>
      </c>
      <c r="AA4723">
        <f t="shared" si="292"/>
        <v>0.8</v>
      </c>
      <c r="AB4723">
        <f t="shared" si="293"/>
        <v>0.78299999999999992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4683.3900000000003</v>
      </c>
      <c r="B4724">
        <v>61.036200000000001</v>
      </c>
      <c r="C4724">
        <v>99.826099999999997</v>
      </c>
      <c r="D4724">
        <v>1E-4</v>
      </c>
      <c r="E4724">
        <v>25</v>
      </c>
      <c r="F4724">
        <v>25</v>
      </c>
      <c r="G4724">
        <v>0</v>
      </c>
      <c r="H4724">
        <v>0</v>
      </c>
      <c r="I4724">
        <v>25.2</v>
      </c>
      <c r="J4724">
        <v>80</v>
      </c>
      <c r="K4724">
        <v>78.290000000000006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7.5750122970977052E-2</v>
      </c>
      <c r="AA4724">
        <f t="shared" si="292"/>
        <v>0.8</v>
      </c>
      <c r="AB4724">
        <f t="shared" si="293"/>
        <v>0.78290000000000004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4684.3900000000003</v>
      </c>
      <c r="B4725">
        <v>61.036000000000001</v>
      </c>
      <c r="C4725">
        <v>99.825800000000001</v>
      </c>
      <c r="D4725">
        <v>1E-4</v>
      </c>
      <c r="E4725">
        <v>25</v>
      </c>
      <c r="F4725">
        <v>25</v>
      </c>
      <c r="G4725">
        <v>0</v>
      </c>
      <c r="H4725">
        <v>0</v>
      </c>
      <c r="I4725">
        <v>25.2</v>
      </c>
      <c r="J4725">
        <v>80</v>
      </c>
      <c r="K4725">
        <v>78.28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7.5422200360713842E-2</v>
      </c>
      <c r="AA4725">
        <f t="shared" si="292"/>
        <v>0.8</v>
      </c>
      <c r="AB4725">
        <f t="shared" si="293"/>
        <v>0.78280000000000005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4685.3900000000003</v>
      </c>
      <c r="B4726">
        <v>61.036099999999998</v>
      </c>
      <c r="C4726">
        <v>99.825999999999993</v>
      </c>
      <c r="D4726">
        <v>1E-4</v>
      </c>
      <c r="E4726">
        <v>25</v>
      </c>
      <c r="F4726">
        <v>25</v>
      </c>
      <c r="G4726">
        <v>0</v>
      </c>
      <c r="H4726">
        <v>0</v>
      </c>
      <c r="I4726">
        <v>25.2</v>
      </c>
      <c r="J4726">
        <v>80</v>
      </c>
      <c r="K4726">
        <v>78.28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7.5586161665839618E-2</v>
      </c>
      <c r="AA4726">
        <f t="shared" si="292"/>
        <v>0.8</v>
      </c>
      <c r="AB4726">
        <f t="shared" si="293"/>
        <v>0.78280000000000005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4686.3900000000003</v>
      </c>
      <c r="B4727">
        <v>61.036099999999998</v>
      </c>
      <c r="C4727">
        <v>99.825999999999993</v>
      </c>
      <c r="D4727">
        <v>1E-4</v>
      </c>
      <c r="E4727">
        <v>25</v>
      </c>
      <c r="F4727">
        <v>25</v>
      </c>
      <c r="G4727">
        <v>0</v>
      </c>
      <c r="H4727">
        <v>0</v>
      </c>
      <c r="I4727">
        <v>25.2</v>
      </c>
      <c r="J4727">
        <v>80</v>
      </c>
      <c r="K4727">
        <v>78.28</v>
      </c>
      <c r="L4727">
        <v>0</v>
      </c>
      <c r="M4727">
        <v>0</v>
      </c>
      <c r="N4727">
        <v>200</v>
      </c>
      <c r="O4727">
        <v>157.9</v>
      </c>
      <c r="P4727">
        <v>157.80000000000001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7.5586161665839618E-2</v>
      </c>
      <c r="AA4727">
        <f t="shared" si="292"/>
        <v>0.8</v>
      </c>
      <c r="AB4727">
        <f t="shared" si="293"/>
        <v>0.78280000000000005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4687.3900000000003</v>
      </c>
      <c r="B4728">
        <v>61.036299999999997</v>
      </c>
      <c r="C4728">
        <v>99.826300000000003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25.2</v>
      </c>
      <c r="J4728">
        <v>80</v>
      </c>
      <c r="K4728">
        <v>78.3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7.5914084276102842E-2</v>
      </c>
      <c r="AA4728">
        <f t="shared" si="292"/>
        <v>0.8</v>
      </c>
      <c r="AB4728">
        <f t="shared" si="293"/>
        <v>0.78299999999999992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4688.3900000000003</v>
      </c>
      <c r="B4729">
        <v>61.036200000000001</v>
      </c>
      <c r="C4729">
        <v>99.826099999999997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25.2</v>
      </c>
      <c r="J4729">
        <v>80</v>
      </c>
      <c r="K4729">
        <v>78.3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7.5750122970977052E-2</v>
      </c>
      <c r="AA4729">
        <f t="shared" si="292"/>
        <v>0.8</v>
      </c>
      <c r="AB4729">
        <f t="shared" si="293"/>
        <v>0.78299999999999992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4689.3900000000003</v>
      </c>
      <c r="B4730">
        <v>61.036299999999997</v>
      </c>
      <c r="C4730">
        <v>99.826300000000003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25.2</v>
      </c>
      <c r="J4730">
        <v>80</v>
      </c>
      <c r="K4730">
        <v>78.28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7.5914084276102842E-2</v>
      </c>
      <c r="AA4730">
        <f t="shared" si="292"/>
        <v>0.8</v>
      </c>
      <c r="AB4730">
        <f t="shared" si="293"/>
        <v>0.78280000000000005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4690.3900000000003</v>
      </c>
      <c r="B4731">
        <v>61.036299999999997</v>
      </c>
      <c r="C4731">
        <v>99.826300000000003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25.2</v>
      </c>
      <c r="J4731">
        <v>80</v>
      </c>
      <c r="K4731">
        <v>78.290000000000006</v>
      </c>
      <c r="L4731">
        <v>0</v>
      </c>
      <c r="M4731">
        <v>0</v>
      </c>
      <c r="N4731">
        <v>200</v>
      </c>
      <c r="O4731">
        <v>157.9</v>
      </c>
      <c r="P4731">
        <v>157.80000000000001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7.5914084276102842E-2</v>
      </c>
      <c r="AA4731">
        <f t="shared" si="292"/>
        <v>0.8</v>
      </c>
      <c r="AB4731">
        <f t="shared" si="293"/>
        <v>0.78290000000000004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4691.3900000000003</v>
      </c>
      <c r="B4732">
        <v>61.036299999999997</v>
      </c>
      <c r="C4732">
        <v>99.826300000000003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25.2</v>
      </c>
      <c r="J4732">
        <v>80</v>
      </c>
      <c r="K4732">
        <v>78.3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7.5914084276102842E-2</v>
      </c>
      <c r="AA4732">
        <f t="shared" si="292"/>
        <v>0.8</v>
      </c>
      <c r="AB4732">
        <f t="shared" si="293"/>
        <v>0.78299999999999992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4692.3900000000003</v>
      </c>
      <c r="B4733">
        <v>61.0364</v>
      </c>
      <c r="C4733">
        <v>99.826499999999996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25.2</v>
      </c>
      <c r="J4733">
        <v>80</v>
      </c>
      <c r="K4733">
        <v>78.28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7.6078045581240275E-2</v>
      </c>
      <c r="AA4733">
        <f t="shared" si="292"/>
        <v>0.8</v>
      </c>
      <c r="AB4733">
        <f t="shared" si="293"/>
        <v>0.78280000000000005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4693.3900000000003</v>
      </c>
      <c r="B4734">
        <v>61.036299999999997</v>
      </c>
      <c r="C4734">
        <v>99.826300000000003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25.2</v>
      </c>
      <c r="J4734">
        <v>80</v>
      </c>
      <c r="K4734">
        <v>78.28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7.5914084276102842E-2</v>
      </c>
      <c r="AA4734">
        <f t="shared" si="292"/>
        <v>0.8</v>
      </c>
      <c r="AB4734">
        <f t="shared" si="293"/>
        <v>0.78280000000000005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4694.3900000000003</v>
      </c>
      <c r="B4735">
        <v>61.0364</v>
      </c>
      <c r="C4735">
        <v>99.826499999999996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25.2</v>
      </c>
      <c r="J4735">
        <v>80</v>
      </c>
      <c r="K4735">
        <v>78.28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7.6078045581240275E-2</v>
      </c>
      <c r="AA4735">
        <f t="shared" si="292"/>
        <v>0.8</v>
      </c>
      <c r="AB4735">
        <f t="shared" si="293"/>
        <v>0.78280000000000005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4695.3900000000003</v>
      </c>
      <c r="B4736">
        <v>61.0364</v>
      </c>
      <c r="C4736">
        <v>99.826499999999996</v>
      </c>
      <c r="D4736">
        <v>0</v>
      </c>
      <c r="E4736">
        <v>25</v>
      </c>
      <c r="F4736">
        <v>25</v>
      </c>
      <c r="G4736">
        <v>0</v>
      </c>
      <c r="H4736">
        <v>0</v>
      </c>
      <c r="I4736">
        <v>25.2</v>
      </c>
      <c r="J4736">
        <v>80</v>
      </c>
      <c r="K4736">
        <v>78.28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7.6078045581240275E-2</v>
      </c>
      <c r="AA4736">
        <f t="shared" si="292"/>
        <v>0.8</v>
      </c>
      <c r="AB4736">
        <f t="shared" si="293"/>
        <v>0.78280000000000005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4696.3900000000003</v>
      </c>
      <c r="B4737">
        <v>61.036499999999997</v>
      </c>
      <c r="C4737">
        <v>99.826599999999999</v>
      </c>
      <c r="D4737">
        <v>1E-4</v>
      </c>
      <c r="E4737">
        <v>25</v>
      </c>
      <c r="F4737">
        <v>25</v>
      </c>
      <c r="G4737">
        <v>0</v>
      </c>
      <c r="H4737">
        <v>0</v>
      </c>
      <c r="I4737">
        <v>25.2</v>
      </c>
      <c r="J4737">
        <v>80</v>
      </c>
      <c r="K4737">
        <v>78.28</v>
      </c>
      <c r="L4737">
        <v>0</v>
      </c>
      <c r="M4737">
        <v>0</v>
      </c>
      <c r="N4737">
        <v>200</v>
      </c>
      <c r="O4737">
        <v>157.9</v>
      </c>
      <c r="P4737">
        <v>157.80000000000001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7.6242006886366051E-2</v>
      </c>
      <c r="AA4737">
        <f t="shared" si="292"/>
        <v>0.8</v>
      </c>
      <c r="AB4737">
        <f t="shared" si="293"/>
        <v>0.78280000000000005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4697.3900000000003</v>
      </c>
      <c r="B4738">
        <v>61.0366</v>
      </c>
      <c r="C4738">
        <v>99.826800000000006</v>
      </c>
      <c r="D4738">
        <v>1E-4</v>
      </c>
      <c r="E4738">
        <v>25</v>
      </c>
      <c r="F4738">
        <v>25</v>
      </c>
      <c r="G4738">
        <v>0</v>
      </c>
      <c r="H4738">
        <v>0</v>
      </c>
      <c r="I4738">
        <v>25.2</v>
      </c>
      <c r="J4738">
        <v>80</v>
      </c>
      <c r="K4738">
        <v>78.28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7.6405968191503484E-2</v>
      </c>
      <c r="AA4738">
        <f t="shared" si="292"/>
        <v>0.8</v>
      </c>
      <c r="AB4738">
        <f t="shared" si="293"/>
        <v>0.78280000000000005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4698.3900000000003</v>
      </c>
      <c r="B4739">
        <v>61.036700000000003</v>
      </c>
      <c r="C4739">
        <v>99.826999999999998</v>
      </c>
      <c r="D4739">
        <v>1E-4</v>
      </c>
      <c r="E4739">
        <v>25</v>
      </c>
      <c r="F4739">
        <v>25</v>
      </c>
      <c r="G4739">
        <v>0</v>
      </c>
      <c r="H4739">
        <v>0</v>
      </c>
      <c r="I4739">
        <v>25.2</v>
      </c>
      <c r="J4739">
        <v>80</v>
      </c>
      <c r="K4739">
        <v>78.290000000000006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7.6569929496640918E-2</v>
      </c>
      <c r="AA4739">
        <f t="shared" si="292"/>
        <v>0.8</v>
      </c>
      <c r="AB4739">
        <f t="shared" si="293"/>
        <v>0.78290000000000004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4699.3900000000003</v>
      </c>
      <c r="B4740">
        <v>61.036499999999997</v>
      </c>
      <c r="C4740">
        <v>99.826599999999999</v>
      </c>
      <c r="D4740">
        <v>1E-4</v>
      </c>
      <c r="E4740">
        <v>25</v>
      </c>
      <c r="F4740">
        <v>25</v>
      </c>
      <c r="G4740">
        <v>0</v>
      </c>
      <c r="H4740">
        <v>0</v>
      </c>
      <c r="I4740">
        <v>25.2</v>
      </c>
      <c r="J4740">
        <v>80</v>
      </c>
      <c r="K4740">
        <v>78.3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7.6242006886366051E-2</v>
      </c>
      <c r="AA4740">
        <f t="shared" si="292"/>
        <v>0.8</v>
      </c>
      <c r="AB4740">
        <f t="shared" si="293"/>
        <v>0.78299999999999992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4700.3900000000003</v>
      </c>
      <c r="B4741">
        <v>61.0366</v>
      </c>
      <c r="C4741">
        <v>99.826800000000006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25.2</v>
      </c>
      <c r="J4741">
        <v>80</v>
      </c>
      <c r="K4741">
        <v>78.290000000000006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7.6405968191503484E-2</v>
      </c>
      <c r="AA4741">
        <f t="shared" si="292"/>
        <v>0.8</v>
      </c>
      <c r="AB4741">
        <f t="shared" si="293"/>
        <v>0.78290000000000004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4701.3900000000003</v>
      </c>
      <c r="B4742">
        <v>61.0366</v>
      </c>
      <c r="C4742">
        <v>99.826800000000006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25.2</v>
      </c>
      <c r="J4742">
        <v>80</v>
      </c>
      <c r="K4742">
        <v>78.28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7.6405968191503484E-2</v>
      </c>
      <c r="AA4742">
        <f t="shared" si="292"/>
        <v>0.8</v>
      </c>
      <c r="AB4742">
        <f t="shared" si="293"/>
        <v>0.78280000000000005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4702.3999999999996</v>
      </c>
      <c r="B4743">
        <v>61.0366</v>
      </c>
      <c r="C4743">
        <v>99.826800000000006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25.2</v>
      </c>
      <c r="J4743">
        <v>80</v>
      </c>
      <c r="K4743">
        <v>78.28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7.6405968191503484E-2</v>
      </c>
      <c r="AA4743">
        <f t="shared" si="292"/>
        <v>0.8</v>
      </c>
      <c r="AB4743">
        <f t="shared" si="293"/>
        <v>0.78280000000000005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4703.3999999999996</v>
      </c>
      <c r="B4744">
        <v>61.0366</v>
      </c>
      <c r="C4744">
        <v>99.826800000000006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25.2</v>
      </c>
      <c r="J4744">
        <v>80</v>
      </c>
      <c r="K4744">
        <v>78.28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7.6405968191503484E-2</v>
      </c>
      <c r="AA4744">
        <f t="shared" si="292"/>
        <v>0.8</v>
      </c>
      <c r="AB4744">
        <f t="shared" si="293"/>
        <v>0.78280000000000005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4704.3999999999996</v>
      </c>
      <c r="B4745">
        <v>61.036700000000003</v>
      </c>
      <c r="C4745">
        <v>99.826999999999998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25.2</v>
      </c>
      <c r="J4745">
        <v>80</v>
      </c>
      <c r="K4745">
        <v>78.28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7.6569929496640918E-2</v>
      </c>
      <c r="AA4745">
        <f t="shared" si="292"/>
        <v>0.8</v>
      </c>
      <c r="AB4745">
        <f t="shared" si="293"/>
        <v>0.78280000000000005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4705.3999999999996</v>
      </c>
      <c r="B4746">
        <v>61.036700000000003</v>
      </c>
      <c r="C4746">
        <v>99.826999999999998</v>
      </c>
      <c r="D4746">
        <v>1E-4</v>
      </c>
      <c r="E4746">
        <v>25</v>
      </c>
      <c r="F4746">
        <v>25</v>
      </c>
      <c r="G4746">
        <v>0</v>
      </c>
      <c r="H4746">
        <v>0</v>
      </c>
      <c r="I4746">
        <v>25.2</v>
      </c>
      <c r="J4746">
        <v>80</v>
      </c>
      <c r="K4746">
        <v>78.28</v>
      </c>
      <c r="L4746">
        <v>0</v>
      </c>
      <c r="M4746">
        <v>0</v>
      </c>
      <c r="N4746">
        <v>200</v>
      </c>
      <c r="O4746">
        <v>157.9</v>
      </c>
      <c r="P4746">
        <v>157.80000000000001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7.6569929496640918E-2</v>
      </c>
      <c r="AA4746">
        <f t="shared" si="292"/>
        <v>0.8</v>
      </c>
      <c r="AB4746">
        <f t="shared" si="293"/>
        <v>0.78280000000000005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4706.3999999999996</v>
      </c>
      <c r="B4747">
        <v>61.036700000000003</v>
      </c>
      <c r="C4747">
        <v>99.826999999999998</v>
      </c>
      <c r="D4747">
        <v>1E-4</v>
      </c>
      <c r="E4747">
        <v>25</v>
      </c>
      <c r="F4747">
        <v>25</v>
      </c>
      <c r="G4747">
        <v>0</v>
      </c>
      <c r="H4747">
        <v>0</v>
      </c>
      <c r="I4747">
        <v>25.2</v>
      </c>
      <c r="J4747">
        <v>80</v>
      </c>
      <c r="K4747">
        <v>78.28</v>
      </c>
      <c r="L4747">
        <v>0</v>
      </c>
      <c r="M4747">
        <v>0</v>
      </c>
      <c r="N4747">
        <v>200</v>
      </c>
      <c r="O4747">
        <v>157.9</v>
      </c>
      <c r="P4747">
        <v>157.80000000000001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7.6569929496640918E-2</v>
      </c>
      <c r="AA4747">
        <f t="shared" si="292"/>
        <v>0.8</v>
      </c>
      <c r="AB4747">
        <f t="shared" si="293"/>
        <v>0.78280000000000005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4707.3999999999996</v>
      </c>
      <c r="B4748">
        <v>61.036700000000003</v>
      </c>
      <c r="C4748">
        <v>99.826999999999998</v>
      </c>
      <c r="D4748">
        <v>1E-4</v>
      </c>
      <c r="E4748">
        <v>25</v>
      </c>
      <c r="F4748">
        <v>25</v>
      </c>
      <c r="G4748">
        <v>0</v>
      </c>
      <c r="H4748">
        <v>0</v>
      </c>
      <c r="I4748">
        <v>25.2</v>
      </c>
      <c r="J4748">
        <v>80</v>
      </c>
      <c r="K4748">
        <v>78.28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7.6569929496640918E-2</v>
      </c>
      <c r="AA4748">
        <f t="shared" si="292"/>
        <v>0.8</v>
      </c>
      <c r="AB4748">
        <f t="shared" si="293"/>
        <v>0.78280000000000005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4708.3999999999996</v>
      </c>
      <c r="B4749">
        <v>61.036799999999999</v>
      </c>
      <c r="C4749">
        <v>99.827100000000002</v>
      </c>
      <c r="D4749">
        <v>1E-4</v>
      </c>
      <c r="E4749">
        <v>25</v>
      </c>
      <c r="F4749">
        <v>25</v>
      </c>
      <c r="G4749">
        <v>0</v>
      </c>
      <c r="H4749">
        <v>0</v>
      </c>
      <c r="I4749">
        <v>25.2</v>
      </c>
      <c r="J4749">
        <v>80</v>
      </c>
      <c r="K4749">
        <v>78.28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7.6733890801766694E-2</v>
      </c>
      <c r="AA4749">
        <f t="shared" si="292"/>
        <v>0.8</v>
      </c>
      <c r="AB4749">
        <f t="shared" si="293"/>
        <v>0.78280000000000005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4709.3999999999996</v>
      </c>
      <c r="B4750">
        <v>61.036799999999999</v>
      </c>
      <c r="C4750">
        <v>99.827100000000002</v>
      </c>
      <c r="D4750">
        <v>0</v>
      </c>
      <c r="E4750">
        <v>25</v>
      </c>
      <c r="F4750">
        <v>25</v>
      </c>
      <c r="G4750">
        <v>0</v>
      </c>
      <c r="H4750">
        <v>0</v>
      </c>
      <c r="I4750">
        <v>25.2</v>
      </c>
      <c r="J4750">
        <v>80</v>
      </c>
      <c r="K4750">
        <v>78.25</v>
      </c>
      <c r="L4750">
        <v>0</v>
      </c>
      <c r="M4750">
        <v>0</v>
      </c>
      <c r="N4750">
        <v>200</v>
      </c>
      <c r="O4750">
        <v>157.9</v>
      </c>
      <c r="P4750">
        <v>157.80000000000001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7.6733890801766694E-2</v>
      </c>
      <c r="AA4750">
        <f t="shared" si="292"/>
        <v>0.8</v>
      </c>
      <c r="AB4750">
        <f t="shared" si="293"/>
        <v>0.78249999999999997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4710.3999999999996</v>
      </c>
      <c r="B4751">
        <v>61.036799999999999</v>
      </c>
      <c r="C4751">
        <v>99.827100000000002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25.2</v>
      </c>
      <c r="J4751">
        <v>80</v>
      </c>
      <c r="K4751">
        <v>78.28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7.6733890801766694E-2</v>
      </c>
      <c r="AA4751">
        <f t="shared" si="292"/>
        <v>0.8</v>
      </c>
      <c r="AB4751">
        <f t="shared" si="293"/>
        <v>0.78280000000000005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4711.3999999999996</v>
      </c>
      <c r="B4752">
        <v>61.036999999999999</v>
      </c>
      <c r="C4752">
        <v>99.827500000000001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25.2</v>
      </c>
      <c r="J4752">
        <v>80</v>
      </c>
      <c r="K4752">
        <v>78.25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7.7061813412029917E-2</v>
      </c>
      <c r="AA4752">
        <f t="shared" si="292"/>
        <v>0.8</v>
      </c>
      <c r="AB4752">
        <f t="shared" si="293"/>
        <v>0.78249999999999997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4712.3999999999996</v>
      </c>
      <c r="B4753">
        <v>61.036999999999999</v>
      </c>
      <c r="C4753">
        <v>99.827500000000001</v>
      </c>
      <c r="D4753">
        <v>1E-4</v>
      </c>
      <c r="E4753">
        <v>25</v>
      </c>
      <c r="F4753">
        <v>25</v>
      </c>
      <c r="G4753">
        <v>0</v>
      </c>
      <c r="H4753">
        <v>0</v>
      </c>
      <c r="I4753">
        <v>25.2</v>
      </c>
      <c r="J4753">
        <v>80</v>
      </c>
      <c r="K4753">
        <v>78.28</v>
      </c>
      <c r="L4753">
        <v>0</v>
      </c>
      <c r="M4753">
        <v>0</v>
      </c>
      <c r="N4753">
        <v>200</v>
      </c>
      <c r="O4753">
        <v>157.9</v>
      </c>
      <c r="P4753">
        <v>157.80000000000001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7.7061813412029917E-2</v>
      </c>
      <c r="AA4753">
        <f t="shared" si="292"/>
        <v>0.8</v>
      </c>
      <c r="AB4753">
        <f t="shared" si="293"/>
        <v>0.78280000000000005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4713.3999999999996</v>
      </c>
      <c r="B4754">
        <v>61.037199999999999</v>
      </c>
      <c r="C4754">
        <v>99.827799999999996</v>
      </c>
      <c r="D4754">
        <v>1E-4</v>
      </c>
      <c r="E4754">
        <v>25</v>
      </c>
      <c r="F4754">
        <v>25</v>
      </c>
      <c r="G4754">
        <v>0</v>
      </c>
      <c r="H4754">
        <v>0</v>
      </c>
      <c r="I4754">
        <v>25.2</v>
      </c>
      <c r="J4754">
        <v>80</v>
      </c>
      <c r="K4754">
        <v>78.28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7.7389736022293126E-2</v>
      </c>
      <c r="AA4754">
        <f t="shared" si="292"/>
        <v>0.8</v>
      </c>
      <c r="AB4754">
        <f t="shared" si="293"/>
        <v>0.78280000000000005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4714.3999999999996</v>
      </c>
      <c r="B4755">
        <v>61.037100000000002</v>
      </c>
      <c r="C4755">
        <v>99.827600000000004</v>
      </c>
      <c r="D4755">
        <v>1E-4</v>
      </c>
      <c r="E4755">
        <v>25</v>
      </c>
      <c r="F4755">
        <v>25</v>
      </c>
      <c r="G4755">
        <v>0</v>
      </c>
      <c r="H4755">
        <v>0</v>
      </c>
      <c r="I4755">
        <v>25.2</v>
      </c>
      <c r="J4755">
        <v>80</v>
      </c>
      <c r="K4755">
        <v>78.28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</v>
      </c>
      <c r="S4755">
        <v>0</v>
      </c>
      <c r="T4755">
        <v>0</v>
      </c>
      <c r="U4755">
        <v>0</v>
      </c>
      <c r="V4755">
        <v>0</v>
      </c>
      <c r="W4755">
        <v>7.7225774717167336E-2</v>
      </c>
      <c r="AA4755">
        <f t="shared" si="292"/>
        <v>0.8</v>
      </c>
      <c r="AB4755">
        <f t="shared" si="293"/>
        <v>0.78280000000000005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4715.3999999999996</v>
      </c>
      <c r="B4756">
        <v>61.037199999999999</v>
      </c>
      <c r="C4756">
        <v>99.827799999999996</v>
      </c>
      <c r="D4756">
        <v>1E-4</v>
      </c>
      <c r="E4756">
        <v>25</v>
      </c>
      <c r="F4756">
        <v>25</v>
      </c>
      <c r="G4756">
        <v>0</v>
      </c>
      <c r="H4756">
        <v>0</v>
      </c>
      <c r="I4756">
        <v>25.2</v>
      </c>
      <c r="J4756">
        <v>80</v>
      </c>
      <c r="K4756">
        <v>78.28</v>
      </c>
      <c r="L4756">
        <v>0</v>
      </c>
      <c r="M4756">
        <v>0</v>
      </c>
      <c r="N4756">
        <v>200</v>
      </c>
      <c r="O4756">
        <v>157.9</v>
      </c>
      <c r="P4756">
        <v>157.80000000000001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7.7389736022293126E-2</v>
      </c>
      <c r="AA4756">
        <f t="shared" si="292"/>
        <v>0.8</v>
      </c>
      <c r="AB4756">
        <f t="shared" si="293"/>
        <v>0.78280000000000005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4716.3999999999996</v>
      </c>
      <c r="B4757">
        <v>61.037199999999999</v>
      </c>
      <c r="C4757">
        <v>99.827799999999996</v>
      </c>
      <c r="D4757">
        <v>1E-4</v>
      </c>
      <c r="E4757">
        <v>25</v>
      </c>
      <c r="F4757">
        <v>25</v>
      </c>
      <c r="G4757">
        <v>0</v>
      </c>
      <c r="H4757">
        <v>0</v>
      </c>
      <c r="I4757">
        <v>25.2</v>
      </c>
      <c r="J4757">
        <v>80</v>
      </c>
      <c r="K4757">
        <v>78.28</v>
      </c>
      <c r="L4757">
        <v>0</v>
      </c>
      <c r="M4757">
        <v>0</v>
      </c>
      <c r="N4757">
        <v>200</v>
      </c>
      <c r="O4757">
        <v>157.9</v>
      </c>
      <c r="P4757">
        <v>157.80000000000001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7.7389736022293126E-2</v>
      </c>
      <c r="AA4757">
        <f t="shared" si="292"/>
        <v>0.8</v>
      </c>
      <c r="AB4757">
        <f t="shared" si="293"/>
        <v>0.78280000000000005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4717.3999999999996</v>
      </c>
      <c r="B4758">
        <v>61.037300000000002</v>
      </c>
      <c r="C4758">
        <v>99.8279</v>
      </c>
      <c r="D4758">
        <v>1E-4</v>
      </c>
      <c r="E4758">
        <v>25</v>
      </c>
      <c r="F4758">
        <v>25</v>
      </c>
      <c r="G4758">
        <v>0</v>
      </c>
      <c r="H4758">
        <v>0</v>
      </c>
      <c r="I4758">
        <v>25.2</v>
      </c>
      <c r="J4758">
        <v>80</v>
      </c>
      <c r="K4758">
        <v>78.3</v>
      </c>
      <c r="L4758">
        <v>0</v>
      </c>
      <c r="M4758">
        <v>0</v>
      </c>
      <c r="N4758">
        <v>200</v>
      </c>
      <c r="O4758">
        <v>157.9</v>
      </c>
      <c r="P4758">
        <v>157.80000000000001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7.755369732743056E-2</v>
      </c>
      <c r="AA4758">
        <f t="shared" si="292"/>
        <v>0.8</v>
      </c>
      <c r="AB4758">
        <f t="shared" si="293"/>
        <v>0.78299999999999992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4718.3999999999996</v>
      </c>
      <c r="B4759">
        <v>61.037399999999998</v>
      </c>
      <c r="C4759">
        <v>99.828100000000006</v>
      </c>
      <c r="D4759">
        <v>1E-4</v>
      </c>
      <c r="E4759">
        <v>25</v>
      </c>
      <c r="F4759">
        <v>25</v>
      </c>
      <c r="G4759">
        <v>0</v>
      </c>
      <c r="H4759">
        <v>0</v>
      </c>
      <c r="I4759">
        <v>25.2</v>
      </c>
      <c r="J4759">
        <v>80</v>
      </c>
      <c r="K4759">
        <v>78.28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7.7717658632556336E-2</v>
      </c>
      <c r="AA4759">
        <f t="shared" si="292"/>
        <v>0.8</v>
      </c>
      <c r="AB4759">
        <f t="shared" si="293"/>
        <v>0.78280000000000005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4719.3999999999996</v>
      </c>
      <c r="B4760">
        <v>61.037300000000002</v>
      </c>
      <c r="C4760">
        <v>99.8279</v>
      </c>
      <c r="D4760">
        <v>1E-4</v>
      </c>
      <c r="E4760">
        <v>25</v>
      </c>
      <c r="F4760">
        <v>25</v>
      </c>
      <c r="G4760">
        <v>0</v>
      </c>
      <c r="H4760">
        <v>0</v>
      </c>
      <c r="I4760">
        <v>25.2</v>
      </c>
      <c r="J4760">
        <v>80</v>
      </c>
      <c r="K4760">
        <v>78.290000000000006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7.755369732743056E-2</v>
      </c>
      <c r="AA4760">
        <f t="shared" si="292"/>
        <v>0.8</v>
      </c>
      <c r="AB4760">
        <f t="shared" si="293"/>
        <v>0.78290000000000004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4720.3999999999996</v>
      </c>
      <c r="B4761">
        <v>61.037300000000002</v>
      </c>
      <c r="C4761">
        <v>99.8279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25.2</v>
      </c>
      <c r="J4761">
        <v>80</v>
      </c>
      <c r="K4761">
        <v>78.28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7.755369732743056E-2</v>
      </c>
      <c r="AA4761">
        <f t="shared" si="292"/>
        <v>0.8</v>
      </c>
      <c r="AB4761">
        <f t="shared" si="293"/>
        <v>0.78280000000000005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4721.3999999999996</v>
      </c>
      <c r="B4762">
        <v>61.037399999999998</v>
      </c>
      <c r="C4762">
        <v>99.828100000000006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25.2</v>
      </c>
      <c r="J4762">
        <v>80</v>
      </c>
      <c r="K4762">
        <v>78.28</v>
      </c>
      <c r="L4762">
        <v>0</v>
      </c>
      <c r="M4762">
        <v>0</v>
      </c>
      <c r="N4762">
        <v>200</v>
      </c>
      <c r="O4762">
        <v>157.9</v>
      </c>
      <c r="P4762">
        <v>157.80000000000001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7.7717658632556336E-2</v>
      </c>
      <c r="AA4762">
        <f t="shared" si="292"/>
        <v>0.8</v>
      </c>
      <c r="AB4762">
        <f t="shared" si="293"/>
        <v>0.78280000000000005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4722.3999999999996</v>
      </c>
      <c r="B4763">
        <v>61.037300000000002</v>
      </c>
      <c r="C4763">
        <v>99.8279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25.2</v>
      </c>
      <c r="J4763">
        <v>80</v>
      </c>
      <c r="K4763">
        <v>78.290000000000006</v>
      </c>
      <c r="L4763">
        <v>0</v>
      </c>
      <c r="M4763">
        <v>0</v>
      </c>
      <c r="N4763">
        <v>200</v>
      </c>
      <c r="O4763">
        <v>157.9</v>
      </c>
      <c r="P4763">
        <v>157.80000000000001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7.755369732743056E-2</v>
      </c>
      <c r="AA4763">
        <f t="shared" si="292"/>
        <v>0.8</v>
      </c>
      <c r="AB4763">
        <f t="shared" si="293"/>
        <v>0.78290000000000004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4723.3999999999996</v>
      </c>
      <c r="B4764">
        <v>61.037300000000002</v>
      </c>
      <c r="C4764">
        <v>99.8279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25.2</v>
      </c>
      <c r="J4764">
        <v>80</v>
      </c>
      <c r="K4764">
        <v>78.28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7.755369732743056E-2</v>
      </c>
      <c r="AA4764">
        <f t="shared" si="292"/>
        <v>0.8</v>
      </c>
      <c r="AB4764">
        <f t="shared" si="293"/>
        <v>0.78280000000000005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4724.3999999999996</v>
      </c>
      <c r="B4765">
        <v>61.037399999999998</v>
      </c>
      <c r="C4765">
        <v>99.828100000000006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25.2</v>
      </c>
      <c r="J4765">
        <v>80</v>
      </c>
      <c r="K4765">
        <v>78.28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7.7717658632556336E-2</v>
      </c>
      <c r="AA4765">
        <f t="shared" si="292"/>
        <v>0.8</v>
      </c>
      <c r="AB4765">
        <f t="shared" si="293"/>
        <v>0.78280000000000005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4725.3999999999996</v>
      </c>
      <c r="B4766">
        <v>61.037300000000002</v>
      </c>
      <c r="C4766">
        <v>99.8279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25.2</v>
      </c>
      <c r="J4766">
        <v>80</v>
      </c>
      <c r="K4766">
        <v>78.3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7.755369732743056E-2</v>
      </c>
      <c r="AA4766">
        <f t="shared" si="292"/>
        <v>0.8</v>
      </c>
      <c r="AB4766">
        <f t="shared" si="293"/>
        <v>0.78299999999999992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4726.3999999999996</v>
      </c>
      <c r="B4767">
        <v>61.037399999999998</v>
      </c>
      <c r="C4767">
        <v>99.828100000000006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25.2</v>
      </c>
      <c r="J4767">
        <v>80</v>
      </c>
      <c r="K4767">
        <v>78.28</v>
      </c>
      <c r="L4767">
        <v>0</v>
      </c>
      <c r="M4767">
        <v>0</v>
      </c>
      <c r="N4767">
        <v>200</v>
      </c>
      <c r="O4767">
        <v>157.9</v>
      </c>
      <c r="P4767">
        <v>157.80000000000001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7.7717658632556336E-2</v>
      </c>
      <c r="AA4767">
        <f t="shared" si="292"/>
        <v>0.8</v>
      </c>
      <c r="AB4767">
        <f t="shared" si="293"/>
        <v>0.78280000000000005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4727.3999999999996</v>
      </c>
      <c r="B4768">
        <v>61.037599999999998</v>
      </c>
      <c r="C4768">
        <v>99.828400000000002</v>
      </c>
      <c r="D4768">
        <v>1E-4</v>
      </c>
      <c r="E4768">
        <v>25</v>
      </c>
      <c r="F4768">
        <v>25</v>
      </c>
      <c r="G4768">
        <v>0</v>
      </c>
      <c r="H4768">
        <v>0</v>
      </c>
      <c r="I4768">
        <v>25.2</v>
      </c>
      <c r="J4768">
        <v>80</v>
      </c>
      <c r="K4768">
        <v>78.27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7.8045581242819545E-2</v>
      </c>
      <c r="AA4768">
        <f t="shared" si="292"/>
        <v>0.8</v>
      </c>
      <c r="AB4768">
        <f t="shared" si="293"/>
        <v>0.78269999999999995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4728.3999999999996</v>
      </c>
      <c r="B4769">
        <v>61.037500000000001</v>
      </c>
      <c r="C4769">
        <v>99.828299999999999</v>
      </c>
      <c r="D4769">
        <v>1E-4</v>
      </c>
      <c r="E4769">
        <v>25</v>
      </c>
      <c r="F4769">
        <v>25</v>
      </c>
      <c r="G4769">
        <v>0</v>
      </c>
      <c r="H4769">
        <v>0</v>
      </c>
      <c r="I4769">
        <v>25.2</v>
      </c>
      <c r="J4769">
        <v>80</v>
      </c>
      <c r="K4769">
        <v>78.260000000000005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7.7881619937693769E-2</v>
      </c>
      <c r="AA4769">
        <f t="shared" si="292"/>
        <v>0.8</v>
      </c>
      <c r="AB4769">
        <f t="shared" si="293"/>
        <v>0.78260000000000007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4729.3999999999996</v>
      </c>
      <c r="B4770">
        <v>61.037700000000001</v>
      </c>
      <c r="C4770">
        <v>99.828599999999994</v>
      </c>
      <c r="D4770">
        <v>1E-4</v>
      </c>
      <c r="E4770">
        <v>25</v>
      </c>
      <c r="F4770">
        <v>25</v>
      </c>
      <c r="G4770">
        <v>0</v>
      </c>
      <c r="H4770">
        <v>0</v>
      </c>
      <c r="I4770">
        <v>25.2</v>
      </c>
      <c r="J4770">
        <v>80</v>
      </c>
      <c r="K4770">
        <v>78.28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7.8209542547956978E-2</v>
      </c>
      <c r="AA4770">
        <f t="shared" si="292"/>
        <v>0.8</v>
      </c>
      <c r="AB4770">
        <f t="shared" si="293"/>
        <v>0.78280000000000005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4730.3999999999996</v>
      </c>
      <c r="B4771">
        <v>61.037700000000001</v>
      </c>
      <c r="C4771">
        <v>99.828599999999994</v>
      </c>
      <c r="D4771">
        <v>1E-4</v>
      </c>
      <c r="E4771">
        <v>25</v>
      </c>
      <c r="F4771">
        <v>25</v>
      </c>
      <c r="G4771">
        <v>0</v>
      </c>
      <c r="H4771">
        <v>0</v>
      </c>
      <c r="I4771">
        <v>25.2</v>
      </c>
      <c r="J4771">
        <v>80</v>
      </c>
      <c r="K4771">
        <v>78.28</v>
      </c>
      <c r="L4771">
        <v>0</v>
      </c>
      <c r="M4771">
        <v>0</v>
      </c>
      <c r="N4771">
        <v>200</v>
      </c>
      <c r="O4771">
        <v>157.9</v>
      </c>
      <c r="P4771">
        <v>157.80000000000001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7.8209542547956978E-2</v>
      </c>
      <c r="AA4771">
        <f t="shared" si="292"/>
        <v>0.8</v>
      </c>
      <c r="AB4771">
        <f t="shared" si="293"/>
        <v>0.78280000000000005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4731.3999999999996</v>
      </c>
      <c r="B4772">
        <v>61.037700000000001</v>
      </c>
      <c r="C4772">
        <v>99.828599999999994</v>
      </c>
      <c r="D4772">
        <v>1E-4</v>
      </c>
      <c r="E4772">
        <v>25</v>
      </c>
      <c r="F4772">
        <v>25</v>
      </c>
      <c r="G4772">
        <v>0</v>
      </c>
      <c r="H4772">
        <v>0</v>
      </c>
      <c r="I4772">
        <v>25.2</v>
      </c>
      <c r="J4772">
        <v>80</v>
      </c>
      <c r="K4772">
        <v>78.28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7.8209542547956978E-2</v>
      </c>
      <c r="AA4772">
        <f t="shared" si="292"/>
        <v>0.8</v>
      </c>
      <c r="AB4772">
        <f t="shared" si="293"/>
        <v>0.78280000000000005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4732.3999999999996</v>
      </c>
      <c r="B4773">
        <v>61.037799999999997</v>
      </c>
      <c r="C4773">
        <v>99.828800000000001</v>
      </c>
      <c r="D4773">
        <v>1E-4</v>
      </c>
      <c r="E4773">
        <v>25</v>
      </c>
      <c r="F4773">
        <v>25</v>
      </c>
      <c r="G4773">
        <v>0</v>
      </c>
      <c r="H4773">
        <v>0</v>
      </c>
      <c r="I4773">
        <v>25.2</v>
      </c>
      <c r="J4773">
        <v>80</v>
      </c>
      <c r="K4773">
        <v>78.28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7.8373503853082768E-2</v>
      </c>
      <c r="AA4773">
        <f t="shared" si="292"/>
        <v>0.8</v>
      </c>
      <c r="AB4773">
        <f t="shared" si="293"/>
        <v>0.78280000000000005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4733.3999999999996</v>
      </c>
      <c r="B4774">
        <v>61.037700000000001</v>
      </c>
      <c r="C4774">
        <v>99.828599999999994</v>
      </c>
      <c r="D4774">
        <v>1E-4</v>
      </c>
      <c r="E4774">
        <v>25</v>
      </c>
      <c r="F4774">
        <v>25</v>
      </c>
      <c r="G4774">
        <v>0</v>
      </c>
      <c r="H4774">
        <v>0</v>
      </c>
      <c r="I4774">
        <v>25.2</v>
      </c>
      <c r="J4774">
        <v>80</v>
      </c>
      <c r="K4774">
        <v>78.28</v>
      </c>
      <c r="L4774">
        <v>0</v>
      </c>
      <c r="M4774">
        <v>0</v>
      </c>
      <c r="N4774">
        <v>200</v>
      </c>
      <c r="O4774">
        <v>157.9</v>
      </c>
      <c r="P4774">
        <v>158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7.8209542547956978E-2</v>
      </c>
      <c r="AA4774">
        <f t="shared" si="292"/>
        <v>0.8</v>
      </c>
      <c r="AB4774">
        <f t="shared" si="293"/>
        <v>0.78280000000000005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4734.3999999999996</v>
      </c>
      <c r="B4775">
        <v>61.037799999999997</v>
      </c>
      <c r="C4775">
        <v>99.828800000000001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25.2</v>
      </c>
      <c r="J4775">
        <v>80</v>
      </c>
      <c r="K4775">
        <v>78.290000000000006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7.8373503853082768E-2</v>
      </c>
      <c r="AA4775">
        <f t="shared" si="292"/>
        <v>0.8</v>
      </c>
      <c r="AB4775">
        <f t="shared" si="293"/>
        <v>0.78290000000000004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4735.41</v>
      </c>
      <c r="B4776">
        <v>61.0379</v>
      </c>
      <c r="C4776">
        <v>99.828900000000004</v>
      </c>
      <c r="D4776">
        <v>1E-4</v>
      </c>
      <c r="E4776">
        <v>25</v>
      </c>
      <c r="F4776">
        <v>25</v>
      </c>
      <c r="G4776">
        <v>0</v>
      </c>
      <c r="H4776">
        <v>0</v>
      </c>
      <c r="I4776">
        <v>25.2</v>
      </c>
      <c r="J4776">
        <v>80</v>
      </c>
      <c r="K4776">
        <v>78.3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7.8537465158220202E-2</v>
      </c>
      <c r="AA4776">
        <f t="shared" si="292"/>
        <v>0.8</v>
      </c>
      <c r="AB4776">
        <f t="shared" si="293"/>
        <v>0.78299999999999992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4736.41</v>
      </c>
      <c r="B4777">
        <v>61.037799999999997</v>
      </c>
      <c r="C4777">
        <v>99.828800000000001</v>
      </c>
      <c r="D4777">
        <v>1E-4</v>
      </c>
      <c r="E4777">
        <v>25</v>
      </c>
      <c r="F4777">
        <v>25</v>
      </c>
      <c r="G4777">
        <v>0</v>
      </c>
      <c r="H4777">
        <v>0</v>
      </c>
      <c r="I4777">
        <v>25.2</v>
      </c>
      <c r="J4777">
        <v>80</v>
      </c>
      <c r="K4777">
        <v>78.3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7.8373503853082768E-2</v>
      </c>
      <c r="AA4777">
        <f t="shared" si="292"/>
        <v>0.8</v>
      </c>
      <c r="AB4777">
        <f t="shared" si="293"/>
        <v>0.78299999999999992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4737.41</v>
      </c>
      <c r="B4778">
        <v>61.037799999999997</v>
      </c>
      <c r="C4778">
        <v>99.828800000000001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25.2</v>
      </c>
      <c r="J4778">
        <v>80</v>
      </c>
      <c r="K4778">
        <v>78.3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7.8373503853082768E-2</v>
      </c>
      <c r="AA4778">
        <f t="shared" ref="AA4778:AA4841" si="296">IF(J4778="","",J4778/100)</f>
        <v>0.8</v>
      </c>
      <c r="AB4778">
        <f t="shared" ref="AB4778:AB4841" si="297">IF(K4778="","",K4778/100)</f>
        <v>0.78299999999999992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4738.41</v>
      </c>
      <c r="B4779">
        <v>61.037799999999997</v>
      </c>
      <c r="C4779">
        <v>99.828800000000001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25.2</v>
      </c>
      <c r="J4779">
        <v>80</v>
      </c>
      <c r="K4779">
        <v>78.28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7.8373503853082768E-2</v>
      </c>
      <c r="AA4779">
        <f t="shared" si="296"/>
        <v>0.8</v>
      </c>
      <c r="AB4779">
        <f t="shared" si="297"/>
        <v>0.78280000000000005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4739.41</v>
      </c>
      <c r="B4780">
        <v>61.0379</v>
      </c>
      <c r="C4780">
        <v>99.828900000000004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25.2</v>
      </c>
      <c r="J4780">
        <v>80</v>
      </c>
      <c r="K4780">
        <v>78.28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7.8537465158220202E-2</v>
      </c>
      <c r="AA4780">
        <f t="shared" si="296"/>
        <v>0.8</v>
      </c>
      <c r="AB4780">
        <f t="shared" si="297"/>
        <v>0.78280000000000005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4740.41</v>
      </c>
      <c r="B4781">
        <v>61.0381</v>
      </c>
      <c r="C4781">
        <v>99.829300000000003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25.2</v>
      </c>
      <c r="J4781">
        <v>80</v>
      </c>
      <c r="K4781">
        <v>78.290000000000006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7.8865387768483411E-2</v>
      </c>
      <c r="AA4781">
        <f t="shared" si="296"/>
        <v>0.8</v>
      </c>
      <c r="AB4781">
        <f t="shared" si="297"/>
        <v>0.78290000000000004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4741.41</v>
      </c>
      <c r="B4782">
        <v>61.038200000000003</v>
      </c>
      <c r="C4782">
        <v>99.829400000000007</v>
      </c>
      <c r="D4782">
        <v>1E-4</v>
      </c>
      <c r="E4782">
        <v>25</v>
      </c>
      <c r="F4782">
        <v>25</v>
      </c>
      <c r="G4782">
        <v>0</v>
      </c>
      <c r="H4782">
        <v>0</v>
      </c>
      <c r="I4782">
        <v>25.2</v>
      </c>
      <c r="J4782">
        <v>80</v>
      </c>
      <c r="K4782">
        <v>78.3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7.9029349073620844E-2</v>
      </c>
      <c r="AA4782">
        <f t="shared" si="296"/>
        <v>0.8</v>
      </c>
      <c r="AB4782">
        <f t="shared" si="297"/>
        <v>0.78299999999999992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4742.41</v>
      </c>
      <c r="B4783">
        <v>61.038200000000003</v>
      </c>
      <c r="C4783">
        <v>99.829400000000007</v>
      </c>
      <c r="D4783">
        <v>2.0000000000000001E-4</v>
      </c>
      <c r="E4783">
        <v>25</v>
      </c>
      <c r="F4783">
        <v>25</v>
      </c>
      <c r="G4783">
        <v>0</v>
      </c>
      <c r="H4783">
        <v>0</v>
      </c>
      <c r="I4783">
        <v>25.2</v>
      </c>
      <c r="J4783">
        <v>80</v>
      </c>
      <c r="K4783">
        <v>78.28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7.9029349073620844E-2</v>
      </c>
      <c r="AA4783">
        <f t="shared" si="296"/>
        <v>0.8</v>
      </c>
      <c r="AB4783">
        <f t="shared" si="297"/>
        <v>0.78280000000000005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4743.41</v>
      </c>
      <c r="B4784">
        <v>61.0383</v>
      </c>
      <c r="C4784">
        <v>99.829599999999999</v>
      </c>
      <c r="D4784">
        <v>2.0000000000000001E-4</v>
      </c>
      <c r="E4784">
        <v>25</v>
      </c>
      <c r="F4784">
        <v>25</v>
      </c>
      <c r="G4784">
        <v>0</v>
      </c>
      <c r="H4784">
        <v>0</v>
      </c>
      <c r="I4784">
        <v>25.2</v>
      </c>
      <c r="J4784">
        <v>80</v>
      </c>
      <c r="K4784">
        <v>78.28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7.919331037874662E-2</v>
      </c>
      <c r="AA4784">
        <f t="shared" si="296"/>
        <v>0.8</v>
      </c>
      <c r="AB4784">
        <f t="shared" si="297"/>
        <v>0.78280000000000005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4744.41</v>
      </c>
      <c r="B4785">
        <v>61.0383</v>
      </c>
      <c r="C4785">
        <v>99.829599999999999</v>
      </c>
      <c r="D4785">
        <v>1E-4</v>
      </c>
      <c r="E4785">
        <v>25</v>
      </c>
      <c r="F4785">
        <v>25</v>
      </c>
      <c r="G4785">
        <v>0</v>
      </c>
      <c r="H4785">
        <v>0</v>
      </c>
      <c r="I4785">
        <v>25.2</v>
      </c>
      <c r="J4785">
        <v>80</v>
      </c>
      <c r="K4785">
        <v>78.28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7.919331037874662E-2</v>
      </c>
      <c r="AA4785">
        <f t="shared" si="296"/>
        <v>0.8</v>
      </c>
      <c r="AB4785">
        <f t="shared" si="297"/>
        <v>0.78280000000000005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4745.41</v>
      </c>
      <c r="B4786">
        <v>61.0383</v>
      </c>
      <c r="C4786">
        <v>99.829599999999999</v>
      </c>
      <c r="D4786">
        <v>1E-4</v>
      </c>
      <c r="E4786">
        <v>25</v>
      </c>
      <c r="F4786">
        <v>25</v>
      </c>
      <c r="G4786">
        <v>0</v>
      </c>
      <c r="H4786">
        <v>0</v>
      </c>
      <c r="I4786">
        <v>25.2</v>
      </c>
      <c r="J4786">
        <v>80</v>
      </c>
      <c r="K4786">
        <v>78.28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7.919331037874662E-2</v>
      </c>
      <c r="AA4786">
        <f t="shared" si="296"/>
        <v>0.8</v>
      </c>
      <c r="AB4786">
        <f t="shared" si="297"/>
        <v>0.78280000000000005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4746.41</v>
      </c>
      <c r="B4787">
        <v>61.038400000000003</v>
      </c>
      <c r="C4787">
        <v>99.829700000000003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25.2</v>
      </c>
      <c r="J4787">
        <v>80</v>
      </c>
      <c r="K4787">
        <v>78.28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</v>
      </c>
      <c r="S4787">
        <v>0</v>
      </c>
      <c r="T4787">
        <v>0</v>
      </c>
      <c r="U4787">
        <v>0</v>
      </c>
      <c r="V4787">
        <v>0</v>
      </c>
      <c r="W4787">
        <v>7.9357271683884054E-2</v>
      </c>
      <c r="AA4787">
        <f t="shared" si="296"/>
        <v>0.8</v>
      </c>
      <c r="AB4787">
        <f t="shared" si="297"/>
        <v>0.78280000000000005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4747.41</v>
      </c>
      <c r="B4788">
        <v>61.038400000000003</v>
      </c>
      <c r="C4788">
        <v>99.829700000000003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25.2</v>
      </c>
      <c r="J4788">
        <v>80</v>
      </c>
      <c r="K4788">
        <v>78.290000000000006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7.9357271683884054E-2</v>
      </c>
      <c r="AA4788">
        <f t="shared" si="296"/>
        <v>0.8</v>
      </c>
      <c r="AB4788">
        <f t="shared" si="297"/>
        <v>0.78290000000000004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4748.41</v>
      </c>
      <c r="B4789">
        <v>61.038499999999999</v>
      </c>
      <c r="C4789">
        <v>99.829899999999995</v>
      </c>
      <c r="D4789">
        <v>1E-4</v>
      </c>
      <c r="E4789">
        <v>25</v>
      </c>
      <c r="F4789">
        <v>25</v>
      </c>
      <c r="G4789">
        <v>0</v>
      </c>
      <c r="H4789">
        <v>0</v>
      </c>
      <c r="I4789">
        <v>25.2</v>
      </c>
      <c r="J4789">
        <v>80</v>
      </c>
      <c r="K4789">
        <v>78.28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7.9521232989009843E-2</v>
      </c>
      <c r="AA4789">
        <f t="shared" si="296"/>
        <v>0.8</v>
      </c>
      <c r="AB4789">
        <f t="shared" si="297"/>
        <v>0.78280000000000005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4749.41</v>
      </c>
      <c r="B4790">
        <v>61.038499999999999</v>
      </c>
      <c r="C4790">
        <v>99.829899999999995</v>
      </c>
      <c r="D4790">
        <v>1E-4</v>
      </c>
      <c r="E4790">
        <v>25</v>
      </c>
      <c r="F4790">
        <v>25</v>
      </c>
      <c r="G4790">
        <v>0</v>
      </c>
      <c r="H4790">
        <v>0</v>
      </c>
      <c r="I4790">
        <v>25.2</v>
      </c>
      <c r="J4790">
        <v>80</v>
      </c>
      <c r="K4790">
        <v>78.28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7.9521232989009843E-2</v>
      </c>
      <c r="AA4790">
        <f t="shared" si="296"/>
        <v>0.8</v>
      </c>
      <c r="AB4790">
        <f t="shared" si="297"/>
        <v>0.78280000000000005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4750.41</v>
      </c>
      <c r="B4791">
        <v>61.038499999999999</v>
      </c>
      <c r="C4791">
        <v>99.829899999999995</v>
      </c>
      <c r="D4791">
        <v>1E-4</v>
      </c>
      <c r="E4791">
        <v>25</v>
      </c>
      <c r="F4791">
        <v>25</v>
      </c>
      <c r="G4791">
        <v>0</v>
      </c>
      <c r="H4791">
        <v>0</v>
      </c>
      <c r="I4791">
        <v>25.2</v>
      </c>
      <c r="J4791">
        <v>80</v>
      </c>
      <c r="K4791">
        <v>78.3</v>
      </c>
      <c r="L4791">
        <v>0</v>
      </c>
      <c r="M4791">
        <v>0</v>
      </c>
      <c r="N4791">
        <v>200</v>
      </c>
      <c r="O4791">
        <v>157.9</v>
      </c>
      <c r="P4791">
        <v>157.80000000000001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7.9521232989009843E-2</v>
      </c>
      <c r="AA4791">
        <f t="shared" si="296"/>
        <v>0.8</v>
      </c>
      <c r="AB4791">
        <f t="shared" si="297"/>
        <v>0.78299999999999992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4751.41</v>
      </c>
      <c r="B4792">
        <v>61.038400000000003</v>
      </c>
      <c r="C4792">
        <v>99.829700000000003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25.2</v>
      </c>
      <c r="J4792">
        <v>80</v>
      </c>
      <c r="K4792">
        <v>78.28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7.9357271683884054E-2</v>
      </c>
      <c r="AA4792">
        <f t="shared" si="296"/>
        <v>0.8</v>
      </c>
      <c r="AB4792">
        <f t="shared" si="297"/>
        <v>0.78280000000000005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4752.41</v>
      </c>
      <c r="B4793">
        <v>61.038400000000003</v>
      </c>
      <c r="C4793">
        <v>99.829700000000003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25.2</v>
      </c>
      <c r="J4793">
        <v>80</v>
      </c>
      <c r="K4793">
        <v>78.28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7.9357271683884054E-2</v>
      </c>
      <c r="AA4793">
        <f t="shared" si="296"/>
        <v>0.8</v>
      </c>
      <c r="AB4793">
        <f t="shared" si="297"/>
        <v>0.78280000000000005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4753.41</v>
      </c>
      <c r="B4794">
        <v>61.038499999999999</v>
      </c>
      <c r="C4794">
        <v>99.829899999999995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25.2</v>
      </c>
      <c r="J4794">
        <v>80</v>
      </c>
      <c r="K4794">
        <v>78.28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7.9521232989009843E-2</v>
      </c>
      <c r="AA4794">
        <f t="shared" si="296"/>
        <v>0.8</v>
      </c>
      <c r="AB4794">
        <f t="shared" si="297"/>
        <v>0.78280000000000005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4754.41</v>
      </c>
      <c r="B4795">
        <v>61.038600000000002</v>
      </c>
      <c r="C4795">
        <v>99.830100000000002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25.2</v>
      </c>
      <c r="J4795">
        <v>80</v>
      </c>
      <c r="K4795">
        <v>78.28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7.9685194294147263E-2</v>
      </c>
      <c r="AA4795">
        <f t="shared" si="296"/>
        <v>0.8</v>
      </c>
      <c r="AB4795">
        <f t="shared" si="297"/>
        <v>0.78280000000000005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4755.41</v>
      </c>
      <c r="B4796">
        <v>61.038800000000002</v>
      </c>
      <c r="C4796">
        <v>99.830399999999997</v>
      </c>
      <c r="D4796">
        <v>1E-4</v>
      </c>
      <c r="E4796">
        <v>25</v>
      </c>
      <c r="F4796">
        <v>25</v>
      </c>
      <c r="G4796">
        <v>0</v>
      </c>
      <c r="H4796">
        <v>0</v>
      </c>
      <c r="I4796">
        <v>25.2</v>
      </c>
      <c r="J4796">
        <v>80</v>
      </c>
      <c r="K4796">
        <v>78.28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8.0013116904410486E-2</v>
      </c>
      <c r="AA4796">
        <f t="shared" si="296"/>
        <v>0.8</v>
      </c>
      <c r="AB4796">
        <f t="shared" si="297"/>
        <v>0.78280000000000005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4756.41</v>
      </c>
      <c r="B4797">
        <v>61.038499999999999</v>
      </c>
      <c r="C4797">
        <v>99.829899999999995</v>
      </c>
      <c r="D4797">
        <v>1E-4</v>
      </c>
      <c r="E4797">
        <v>25</v>
      </c>
      <c r="F4797">
        <v>25</v>
      </c>
      <c r="G4797">
        <v>0</v>
      </c>
      <c r="H4797">
        <v>0</v>
      </c>
      <c r="I4797">
        <v>25.2</v>
      </c>
      <c r="J4797">
        <v>80</v>
      </c>
      <c r="K4797">
        <v>78.28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7.9521232989009843E-2</v>
      </c>
      <c r="AA4797">
        <f t="shared" si="296"/>
        <v>0.8</v>
      </c>
      <c r="AB4797">
        <f t="shared" si="297"/>
        <v>0.78280000000000005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4757.41</v>
      </c>
      <c r="B4798">
        <v>61.038699999999999</v>
      </c>
      <c r="C4798">
        <v>99.830200000000005</v>
      </c>
      <c r="D4798">
        <v>1E-4</v>
      </c>
      <c r="E4798">
        <v>25</v>
      </c>
      <c r="F4798">
        <v>25</v>
      </c>
      <c r="G4798">
        <v>0</v>
      </c>
      <c r="H4798">
        <v>0</v>
      </c>
      <c r="I4798">
        <v>25.2</v>
      </c>
      <c r="J4798">
        <v>80</v>
      </c>
      <c r="K4798">
        <v>78.28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7.9849155599273053E-2</v>
      </c>
      <c r="AA4798">
        <f t="shared" si="296"/>
        <v>0.8</v>
      </c>
      <c r="AB4798">
        <f t="shared" si="297"/>
        <v>0.78280000000000005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4758.41</v>
      </c>
      <c r="B4799">
        <v>61.038699999999999</v>
      </c>
      <c r="C4799">
        <v>99.830200000000005</v>
      </c>
      <c r="D4799">
        <v>1E-4</v>
      </c>
      <c r="E4799">
        <v>25</v>
      </c>
      <c r="F4799">
        <v>25</v>
      </c>
      <c r="G4799">
        <v>0</v>
      </c>
      <c r="H4799">
        <v>0</v>
      </c>
      <c r="I4799">
        <v>25.2</v>
      </c>
      <c r="J4799">
        <v>80</v>
      </c>
      <c r="K4799">
        <v>78.260000000000005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7.9849155599273053E-2</v>
      </c>
      <c r="AA4799">
        <f t="shared" si="296"/>
        <v>0.8</v>
      </c>
      <c r="AB4799">
        <f t="shared" si="297"/>
        <v>0.78260000000000007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4759.41</v>
      </c>
      <c r="B4800">
        <v>61.038699999999999</v>
      </c>
      <c r="C4800">
        <v>99.830200000000005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25.2</v>
      </c>
      <c r="J4800">
        <v>80</v>
      </c>
      <c r="K4800">
        <v>78.260000000000005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7.9849155599273053E-2</v>
      </c>
      <c r="AA4800">
        <f t="shared" si="296"/>
        <v>0.8</v>
      </c>
      <c r="AB4800">
        <f t="shared" si="297"/>
        <v>0.78260000000000007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4760.41</v>
      </c>
      <c r="B4801">
        <v>61.038800000000002</v>
      </c>
      <c r="C4801">
        <v>99.830399999999997</v>
      </c>
      <c r="D4801">
        <v>1E-4</v>
      </c>
      <c r="E4801">
        <v>25</v>
      </c>
      <c r="F4801">
        <v>25</v>
      </c>
      <c r="G4801">
        <v>0</v>
      </c>
      <c r="H4801">
        <v>0</v>
      </c>
      <c r="I4801">
        <v>25.2</v>
      </c>
      <c r="J4801">
        <v>80</v>
      </c>
      <c r="K4801">
        <v>78.28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8.0013116904410486E-2</v>
      </c>
      <c r="AA4801">
        <f t="shared" si="296"/>
        <v>0.8</v>
      </c>
      <c r="AB4801">
        <f t="shared" si="297"/>
        <v>0.78280000000000005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4761.41</v>
      </c>
      <c r="B4802">
        <v>61.038699999999999</v>
      </c>
      <c r="C4802">
        <v>99.830200000000005</v>
      </c>
      <c r="D4802">
        <v>1E-4</v>
      </c>
      <c r="E4802">
        <v>25</v>
      </c>
      <c r="F4802">
        <v>25</v>
      </c>
      <c r="G4802">
        <v>0</v>
      </c>
      <c r="H4802">
        <v>0</v>
      </c>
      <c r="I4802">
        <v>25.2</v>
      </c>
      <c r="J4802">
        <v>80</v>
      </c>
      <c r="K4802">
        <v>78.28</v>
      </c>
      <c r="L4802">
        <v>0</v>
      </c>
      <c r="M4802">
        <v>0</v>
      </c>
      <c r="N4802">
        <v>200</v>
      </c>
      <c r="O4802">
        <v>157.9</v>
      </c>
      <c r="P4802">
        <v>157.80000000000001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7.9849155599273053E-2</v>
      </c>
      <c r="AA4802">
        <f t="shared" si="296"/>
        <v>0.8</v>
      </c>
      <c r="AB4802">
        <f t="shared" si="297"/>
        <v>0.78280000000000005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4762.42</v>
      </c>
      <c r="B4803">
        <v>61.038800000000002</v>
      </c>
      <c r="C4803">
        <v>99.830399999999997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25.2</v>
      </c>
      <c r="J4803">
        <v>80</v>
      </c>
      <c r="K4803">
        <v>78.25</v>
      </c>
      <c r="L4803">
        <v>0</v>
      </c>
      <c r="M4803">
        <v>0</v>
      </c>
      <c r="N4803">
        <v>200</v>
      </c>
      <c r="O4803">
        <v>157.9</v>
      </c>
      <c r="P4803">
        <v>157.80000000000001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8.0013116904410486E-2</v>
      </c>
      <c r="AA4803">
        <f t="shared" si="296"/>
        <v>0.8</v>
      </c>
      <c r="AB4803">
        <f t="shared" si="297"/>
        <v>0.78249999999999997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4763.42</v>
      </c>
      <c r="B4804">
        <v>61.038899999999998</v>
      </c>
      <c r="C4804">
        <v>99.830600000000004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25.2</v>
      </c>
      <c r="J4804">
        <v>80</v>
      </c>
      <c r="K4804">
        <v>78.25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8.0177078209536262E-2</v>
      </c>
      <c r="AA4804">
        <f t="shared" si="296"/>
        <v>0.8</v>
      </c>
      <c r="AB4804">
        <f t="shared" si="297"/>
        <v>0.78249999999999997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4764.42</v>
      </c>
      <c r="B4805">
        <v>61.038800000000002</v>
      </c>
      <c r="C4805">
        <v>99.830399999999997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25.2</v>
      </c>
      <c r="J4805">
        <v>80</v>
      </c>
      <c r="K4805">
        <v>78.25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8.0013116904410486E-2</v>
      </c>
      <c r="AA4805">
        <f t="shared" si="296"/>
        <v>0.8</v>
      </c>
      <c r="AB4805">
        <f t="shared" si="297"/>
        <v>0.78249999999999997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4765.42</v>
      </c>
      <c r="B4806">
        <v>61.038800000000002</v>
      </c>
      <c r="C4806">
        <v>99.830399999999997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25.2</v>
      </c>
      <c r="J4806">
        <v>80</v>
      </c>
      <c r="K4806">
        <v>78.25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8.0013116904410486E-2</v>
      </c>
      <c r="AA4806">
        <f t="shared" si="296"/>
        <v>0.8</v>
      </c>
      <c r="AB4806">
        <f t="shared" si="297"/>
        <v>0.78249999999999997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4766.42</v>
      </c>
      <c r="B4807">
        <v>61.038899999999998</v>
      </c>
      <c r="C4807">
        <v>99.830600000000004</v>
      </c>
      <c r="D4807">
        <v>1E-4</v>
      </c>
      <c r="E4807">
        <v>25</v>
      </c>
      <c r="F4807">
        <v>25</v>
      </c>
      <c r="G4807">
        <v>0</v>
      </c>
      <c r="H4807">
        <v>0</v>
      </c>
      <c r="I4807">
        <v>25.2</v>
      </c>
      <c r="J4807">
        <v>80</v>
      </c>
      <c r="K4807">
        <v>78.25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8.0177078209536262E-2</v>
      </c>
      <c r="AA4807">
        <f t="shared" si="296"/>
        <v>0.8</v>
      </c>
      <c r="AB4807">
        <f t="shared" si="297"/>
        <v>0.78249999999999997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4767.42</v>
      </c>
      <c r="B4808">
        <v>61.039000000000001</v>
      </c>
      <c r="C4808">
        <v>99.830699999999993</v>
      </c>
      <c r="D4808">
        <v>1E-4</v>
      </c>
      <c r="E4808">
        <v>25</v>
      </c>
      <c r="F4808">
        <v>25</v>
      </c>
      <c r="G4808">
        <v>0</v>
      </c>
      <c r="H4808">
        <v>0</v>
      </c>
      <c r="I4808">
        <v>25.2</v>
      </c>
      <c r="J4808">
        <v>80</v>
      </c>
      <c r="K4808">
        <v>78.25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8.0341039514673696E-2</v>
      </c>
      <c r="AA4808">
        <f t="shared" si="296"/>
        <v>0.8</v>
      </c>
      <c r="AB4808">
        <f t="shared" si="297"/>
        <v>0.78249999999999997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4768.42</v>
      </c>
      <c r="B4809">
        <v>61.039000000000001</v>
      </c>
      <c r="C4809">
        <v>99.830699999999993</v>
      </c>
      <c r="D4809">
        <v>1E-4</v>
      </c>
      <c r="E4809">
        <v>25</v>
      </c>
      <c r="F4809">
        <v>25</v>
      </c>
      <c r="G4809">
        <v>0</v>
      </c>
      <c r="H4809">
        <v>0</v>
      </c>
      <c r="I4809">
        <v>25.2</v>
      </c>
      <c r="J4809">
        <v>80</v>
      </c>
      <c r="K4809">
        <v>78.25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8.0341039514673696E-2</v>
      </c>
      <c r="AA4809">
        <f t="shared" si="296"/>
        <v>0.8</v>
      </c>
      <c r="AB4809">
        <f t="shared" si="297"/>
        <v>0.78249999999999997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4769.42</v>
      </c>
      <c r="B4810">
        <v>61.039000000000001</v>
      </c>
      <c r="C4810">
        <v>99.830699999999993</v>
      </c>
      <c r="D4810">
        <v>1E-4</v>
      </c>
      <c r="E4810">
        <v>25</v>
      </c>
      <c r="F4810">
        <v>25</v>
      </c>
      <c r="G4810">
        <v>0</v>
      </c>
      <c r="H4810">
        <v>0</v>
      </c>
      <c r="I4810">
        <v>25.2</v>
      </c>
      <c r="J4810">
        <v>80</v>
      </c>
      <c r="K4810">
        <v>78.25</v>
      </c>
      <c r="L4810">
        <v>0</v>
      </c>
      <c r="M4810">
        <v>0</v>
      </c>
      <c r="N4810">
        <v>200</v>
      </c>
      <c r="O4810">
        <v>157.9</v>
      </c>
      <c r="P4810">
        <v>157.80000000000001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8.0341039514673696E-2</v>
      </c>
      <c r="AA4810">
        <f t="shared" si="296"/>
        <v>0.8</v>
      </c>
      <c r="AB4810">
        <f t="shared" si="297"/>
        <v>0.78249999999999997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4770.42</v>
      </c>
      <c r="B4811">
        <v>61.039099999999998</v>
      </c>
      <c r="C4811">
        <v>99.8309</v>
      </c>
      <c r="D4811">
        <v>1E-4</v>
      </c>
      <c r="E4811">
        <v>25</v>
      </c>
      <c r="F4811">
        <v>25</v>
      </c>
      <c r="G4811">
        <v>0</v>
      </c>
      <c r="H4811">
        <v>0</v>
      </c>
      <c r="I4811">
        <v>25.2</v>
      </c>
      <c r="J4811">
        <v>80</v>
      </c>
      <c r="K4811">
        <v>78.25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8.0505000819799472E-2</v>
      </c>
      <c r="AA4811">
        <f t="shared" si="296"/>
        <v>0.8</v>
      </c>
      <c r="AB4811">
        <f t="shared" si="297"/>
        <v>0.78249999999999997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4771.42</v>
      </c>
      <c r="B4812">
        <v>61.039099999999998</v>
      </c>
      <c r="C4812">
        <v>99.8309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25.2</v>
      </c>
      <c r="J4812">
        <v>80</v>
      </c>
      <c r="K4812">
        <v>78.25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8.0505000819799472E-2</v>
      </c>
      <c r="AA4812">
        <f t="shared" si="296"/>
        <v>0.8</v>
      </c>
      <c r="AB4812">
        <f t="shared" si="297"/>
        <v>0.78249999999999997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4772.42</v>
      </c>
      <c r="B4813">
        <v>61.039200000000001</v>
      </c>
      <c r="C4813">
        <v>99.831100000000006</v>
      </c>
      <c r="D4813">
        <v>1E-4</v>
      </c>
      <c r="E4813">
        <v>25</v>
      </c>
      <c r="F4813">
        <v>25</v>
      </c>
      <c r="G4813">
        <v>0</v>
      </c>
      <c r="H4813">
        <v>0</v>
      </c>
      <c r="I4813">
        <v>25.2</v>
      </c>
      <c r="J4813">
        <v>80</v>
      </c>
      <c r="K4813">
        <v>78.25</v>
      </c>
      <c r="L4813">
        <v>0</v>
      </c>
      <c r="M4813">
        <v>0</v>
      </c>
      <c r="N4813">
        <v>200</v>
      </c>
      <c r="O4813">
        <v>157.9</v>
      </c>
      <c r="P4813">
        <v>157.80000000000001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8.0668962124936905E-2</v>
      </c>
      <c r="AA4813">
        <f t="shared" si="296"/>
        <v>0.8</v>
      </c>
      <c r="AB4813">
        <f t="shared" si="297"/>
        <v>0.78249999999999997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4773.42</v>
      </c>
      <c r="B4814">
        <v>61.039299999999997</v>
      </c>
      <c r="C4814">
        <v>99.831199999999995</v>
      </c>
      <c r="D4814">
        <v>1E-4</v>
      </c>
      <c r="E4814">
        <v>25</v>
      </c>
      <c r="F4814">
        <v>25</v>
      </c>
      <c r="G4814">
        <v>0</v>
      </c>
      <c r="H4814">
        <v>0</v>
      </c>
      <c r="I4814">
        <v>25.2</v>
      </c>
      <c r="J4814">
        <v>80</v>
      </c>
      <c r="K4814">
        <v>78.25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8.0832923430062695E-2</v>
      </c>
      <c r="AA4814">
        <f t="shared" si="296"/>
        <v>0.8</v>
      </c>
      <c r="AB4814">
        <f t="shared" si="297"/>
        <v>0.78249999999999997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4774.42</v>
      </c>
      <c r="B4815">
        <v>61.039499999999997</v>
      </c>
      <c r="C4815">
        <v>99.831500000000005</v>
      </c>
      <c r="D4815">
        <v>1E-4</v>
      </c>
      <c r="E4815">
        <v>25</v>
      </c>
      <c r="F4815">
        <v>25</v>
      </c>
      <c r="G4815">
        <v>0</v>
      </c>
      <c r="H4815">
        <v>0</v>
      </c>
      <c r="I4815">
        <v>25.2</v>
      </c>
      <c r="J4815">
        <v>80</v>
      </c>
      <c r="K4815">
        <v>78.25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8.1160846040325904E-2</v>
      </c>
      <c r="AA4815">
        <f t="shared" si="296"/>
        <v>0.8</v>
      </c>
      <c r="AB4815">
        <f t="shared" si="297"/>
        <v>0.78249999999999997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4775.42</v>
      </c>
      <c r="B4816">
        <v>61.039299999999997</v>
      </c>
      <c r="C4816">
        <v>99.831199999999995</v>
      </c>
      <c r="D4816">
        <v>1E-4</v>
      </c>
      <c r="E4816">
        <v>25</v>
      </c>
      <c r="F4816">
        <v>25</v>
      </c>
      <c r="G4816">
        <v>0</v>
      </c>
      <c r="H4816">
        <v>0</v>
      </c>
      <c r="I4816">
        <v>25.2</v>
      </c>
      <c r="J4816">
        <v>80</v>
      </c>
      <c r="K4816">
        <v>78.25</v>
      </c>
      <c r="L4816">
        <v>0</v>
      </c>
      <c r="M4816">
        <v>0</v>
      </c>
      <c r="N4816">
        <v>200</v>
      </c>
      <c r="O4816">
        <v>157.9</v>
      </c>
      <c r="P4816">
        <v>157.80000000000001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8.0832923430062695E-2</v>
      </c>
      <c r="AA4816">
        <f t="shared" si="296"/>
        <v>0.8</v>
      </c>
      <c r="AB4816">
        <f t="shared" si="297"/>
        <v>0.78249999999999997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4776.42</v>
      </c>
      <c r="B4817">
        <v>61.039299999999997</v>
      </c>
      <c r="C4817">
        <v>99.831199999999995</v>
      </c>
      <c r="D4817">
        <v>1E-4</v>
      </c>
      <c r="E4817">
        <v>25</v>
      </c>
      <c r="F4817">
        <v>25</v>
      </c>
      <c r="G4817">
        <v>0</v>
      </c>
      <c r="H4817">
        <v>0</v>
      </c>
      <c r="I4817">
        <v>25.2</v>
      </c>
      <c r="J4817">
        <v>80</v>
      </c>
      <c r="K4817">
        <v>78.25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8.0832923430062695E-2</v>
      </c>
      <c r="AA4817">
        <f t="shared" si="296"/>
        <v>0.8</v>
      </c>
      <c r="AB4817">
        <f t="shared" si="297"/>
        <v>0.78249999999999997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4777.42</v>
      </c>
      <c r="B4818">
        <v>61.039499999999997</v>
      </c>
      <c r="C4818">
        <v>99.831500000000005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25.2</v>
      </c>
      <c r="J4818">
        <v>80</v>
      </c>
      <c r="K4818">
        <v>78.25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8.1160846040325904E-2</v>
      </c>
      <c r="AA4818">
        <f t="shared" si="296"/>
        <v>0.8</v>
      </c>
      <c r="AB4818">
        <f t="shared" si="297"/>
        <v>0.78249999999999997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4778.42</v>
      </c>
      <c r="B4819">
        <v>61.039499999999997</v>
      </c>
      <c r="C4819">
        <v>99.831500000000005</v>
      </c>
      <c r="D4819">
        <v>1E-4</v>
      </c>
      <c r="E4819">
        <v>25</v>
      </c>
      <c r="F4819">
        <v>25</v>
      </c>
      <c r="G4819">
        <v>0</v>
      </c>
      <c r="H4819">
        <v>0</v>
      </c>
      <c r="I4819">
        <v>25.2</v>
      </c>
      <c r="J4819">
        <v>80</v>
      </c>
      <c r="K4819">
        <v>78.25</v>
      </c>
      <c r="L4819">
        <v>0</v>
      </c>
      <c r="M4819">
        <v>0</v>
      </c>
      <c r="N4819">
        <v>200</v>
      </c>
      <c r="O4819">
        <v>157.9</v>
      </c>
      <c r="P4819">
        <v>157.80000000000001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8.1160846040325904E-2</v>
      </c>
      <c r="AA4819">
        <f t="shared" si="296"/>
        <v>0.8</v>
      </c>
      <c r="AB4819">
        <f t="shared" si="297"/>
        <v>0.78249999999999997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4779.42</v>
      </c>
      <c r="B4820">
        <v>61.039400000000001</v>
      </c>
      <c r="C4820">
        <v>99.831400000000002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25.2</v>
      </c>
      <c r="J4820">
        <v>80</v>
      </c>
      <c r="K4820">
        <v>78.25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8.0996884735200128E-2</v>
      </c>
      <c r="AA4820">
        <f t="shared" si="296"/>
        <v>0.8</v>
      </c>
      <c r="AB4820">
        <f t="shared" si="297"/>
        <v>0.78249999999999997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4780.42</v>
      </c>
      <c r="B4821">
        <v>61.039400000000001</v>
      </c>
      <c r="C4821">
        <v>99.831400000000002</v>
      </c>
      <c r="D4821">
        <v>1E-4</v>
      </c>
      <c r="E4821">
        <v>25</v>
      </c>
      <c r="F4821">
        <v>25</v>
      </c>
      <c r="G4821">
        <v>0</v>
      </c>
      <c r="H4821">
        <v>0</v>
      </c>
      <c r="I4821">
        <v>25.2</v>
      </c>
      <c r="J4821">
        <v>80</v>
      </c>
      <c r="K4821">
        <v>78.25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8.0996884735200128E-2</v>
      </c>
      <c r="AA4821">
        <f t="shared" si="296"/>
        <v>0.8</v>
      </c>
      <c r="AB4821">
        <f t="shared" si="297"/>
        <v>0.78249999999999997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4781.42</v>
      </c>
      <c r="B4822">
        <v>61.039499999999997</v>
      </c>
      <c r="C4822">
        <v>99.831500000000005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25.2</v>
      </c>
      <c r="J4822">
        <v>80</v>
      </c>
      <c r="K4822">
        <v>78.25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8.1160846040325904E-2</v>
      </c>
      <c r="AA4822">
        <f t="shared" si="296"/>
        <v>0.8</v>
      </c>
      <c r="AB4822">
        <f t="shared" si="297"/>
        <v>0.78249999999999997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4782.42</v>
      </c>
      <c r="B4823">
        <v>61.0396</v>
      </c>
      <c r="C4823">
        <v>99.831699999999998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25.2</v>
      </c>
      <c r="J4823">
        <v>80</v>
      </c>
      <c r="K4823">
        <v>78.25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8.1324807345463337E-2</v>
      </c>
      <c r="AA4823">
        <f t="shared" si="296"/>
        <v>0.8</v>
      </c>
      <c r="AB4823">
        <f t="shared" si="297"/>
        <v>0.78249999999999997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4783.42</v>
      </c>
      <c r="B4824">
        <v>61.0396</v>
      </c>
      <c r="C4824">
        <v>99.831699999999998</v>
      </c>
      <c r="D4824">
        <v>1E-4</v>
      </c>
      <c r="E4824">
        <v>25</v>
      </c>
      <c r="F4824">
        <v>25</v>
      </c>
      <c r="G4824">
        <v>0</v>
      </c>
      <c r="H4824">
        <v>0</v>
      </c>
      <c r="I4824">
        <v>25.2</v>
      </c>
      <c r="J4824">
        <v>80</v>
      </c>
      <c r="K4824">
        <v>78.25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8.1324807345463337E-2</v>
      </c>
      <c r="AA4824">
        <f t="shared" si="296"/>
        <v>0.8</v>
      </c>
      <c r="AB4824">
        <f t="shared" si="297"/>
        <v>0.78249999999999997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4784.42</v>
      </c>
      <c r="B4825">
        <v>61.0396</v>
      </c>
      <c r="C4825">
        <v>99.831699999999998</v>
      </c>
      <c r="D4825">
        <v>1E-4</v>
      </c>
      <c r="E4825">
        <v>25</v>
      </c>
      <c r="F4825">
        <v>25</v>
      </c>
      <c r="G4825">
        <v>0</v>
      </c>
      <c r="H4825">
        <v>0</v>
      </c>
      <c r="I4825">
        <v>25.2</v>
      </c>
      <c r="J4825">
        <v>80</v>
      </c>
      <c r="K4825">
        <v>78.25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8.1324807345463337E-2</v>
      </c>
      <c r="AA4825">
        <f t="shared" si="296"/>
        <v>0.8</v>
      </c>
      <c r="AB4825">
        <f t="shared" si="297"/>
        <v>0.78249999999999997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4785.42</v>
      </c>
      <c r="B4826">
        <v>61.039499999999997</v>
      </c>
      <c r="C4826">
        <v>99.831500000000005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25.2</v>
      </c>
      <c r="J4826">
        <v>80</v>
      </c>
      <c r="K4826">
        <v>78.25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8.1160846040325904E-2</v>
      </c>
      <c r="AA4826">
        <f t="shared" si="296"/>
        <v>0.8</v>
      </c>
      <c r="AB4826">
        <f t="shared" si="297"/>
        <v>0.78249999999999997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4786.42</v>
      </c>
      <c r="B4827">
        <v>61.039700000000003</v>
      </c>
      <c r="C4827">
        <v>99.831900000000005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25.2</v>
      </c>
      <c r="J4827">
        <v>80</v>
      </c>
      <c r="K4827">
        <v>78.25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8.1488768650600771E-2</v>
      </c>
      <c r="AA4827">
        <f t="shared" si="296"/>
        <v>0.8</v>
      </c>
      <c r="AB4827">
        <f t="shared" si="297"/>
        <v>0.78249999999999997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4787.42</v>
      </c>
      <c r="B4828">
        <v>61.039700000000003</v>
      </c>
      <c r="C4828">
        <v>99.831900000000005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25.2</v>
      </c>
      <c r="J4828">
        <v>80</v>
      </c>
      <c r="K4828">
        <v>78.25</v>
      </c>
      <c r="L4828">
        <v>0</v>
      </c>
      <c r="M4828">
        <v>0</v>
      </c>
      <c r="N4828">
        <v>200</v>
      </c>
      <c r="O4828">
        <v>157.9</v>
      </c>
      <c r="P4828">
        <v>157.80000000000001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8.1488768650600771E-2</v>
      </c>
      <c r="AA4828">
        <f t="shared" si="296"/>
        <v>0.8</v>
      </c>
      <c r="AB4828">
        <f t="shared" si="297"/>
        <v>0.78249999999999997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4788.42</v>
      </c>
      <c r="B4829">
        <v>61.039700000000003</v>
      </c>
      <c r="C4829">
        <v>99.831900000000005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25.2</v>
      </c>
      <c r="J4829">
        <v>80</v>
      </c>
      <c r="K4829">
        <v>78.25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8.1488768650600771E-2</v>
      </c>
      <c r="AA4829">
        <f t="shared" si="296"/>
        <v>0.8</v>
      </c>
      <c r="AB4829">
        <f t="shared" si="297"/>
        <v>0.78249999999999997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4789.42</v>
      </c>
      <c r="B4830">
        <v>61.0398</v>
      </c>
      <c r="C4830">
        <v>99.831999999999994</v>
      </c>
      <c r="D4830">
        <v>1E-4</v>
      </c>
      <c r="E4830">
        <v>25</v>
      </c>
      <c r="F4830">
        <v>25</v>
      </c>
      <c r="G4830">
        <v>0</v>
      </c>
      <c r="H4830">
        <v>0</v>
      </c>
      <c r="I4830">
        <v>25.2</v>
      </c>
      <c r="J4830">
        <v>80</v>
      </c>
      <c r="K4830">
        <v>78.25</v>
      </c>
      <c r="L4830">
        <v>0</v>
      </c>
      <c r="M4830">
        <v>0</v>
      </c>
      <c r="N4830">
        <v>200</v>
      </c>
      <c r="O4830">
        <v>157.9</v>
      </c>
      <c r="P4830">
        <v>157.80000000000001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8.1652729955726547E-2</v>
      </c>
      <c r="AA4830">
        <f t="shared" si="296"/>
        <v>0.8</v>
      </c>
      <c r="AB4830">
        <f t="shared" si="297"/>
        <v>0.78249999999999997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4790.42</v>
      </c>
      <c r="B4831">
        <v>61.0398</v>
      </c>
      <c r="C4831">
        <v>99.831999999999994</v>
      </c>
      <c r="D4831">
        <v>1E-4</v>
      </c>
      <c r="E4831">
        <v>25</v>
      </c>
      <c r="F4831">
        <v>25</v>
      </c>
      <c r="G4831">
        <v>0</v>
      </c>
      <c r="H4831">
        <v>0</v>
      </c>
      <c r="I4831">
        <v>25.2</v>
      </c>
      <c r="J4831">
        <v>80</v>
      </c>
      <c r="K4831">
        <v>78.25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8.1652729955726547E-2</v>
      </c>
      <c r="AA4831">
        <f t="shared" si="296"/>
        <v>0.8</v>
      </c>
      <c r="AB4831">
        <f t="shared" si="297"/>
        <v>0.78249999999999997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4791.42</v>
      </c>
      <c r="B4832">
        <v>61.039900000000003</v>
      </c>
      <c r="C4832">
        <v>99.8322</v>
      </c>
      <c r="D4832">
        <v>1E-4</v>
      </c>
      <c r="E4832">
        <v>25</v>
      </c>
      <c r="F4832">
        <v>25</v>
      </c>
      <c r="G4832">
        <v>0</v>
      </c>
      <c r="H4832">
        <v>0</v>
      </c>
      <c r="I4832">
        <v>25.2</v>
      </c>
      <c r="J4832">
        <v>80</v>
      </c>
      <c r="K4832">
        <v>78.25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8.181669126086398E-2</v>
      </c>
      <c r="AA4832">
        <f t="shared" si="296"/>
        <v>0.8</v>
      </c>
      <c r="AB4832">
        <f t="shared" si="297"/>
        <v>0.78249999999999997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4792.42</v>
      </c>
      <c r="B4833">
        <v>61.039700000000003</v>
      </c>
      <c r="C4833">
        <v>99.831900000000005</v>
      </c>
      <c r="D4833">
        <v>1E-4</v>
      </c>
      <c r="E4833">
        <v>25</v>
      </c>
      <c r="F4833">
        <v>25</v>
      </c>
      <c r="G4833">
        <v>0</v>
      </c>
      <c r="H4833">
        <v>0</v>
      </c>
      <c r="I4833">
        <v>25.2</v>
      </c>
      <c r="J4833">
        <v>80</v>
      </c>
      <c r="K4833">
        <v>78.25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8.1488768650600771E-2</v>
      </c>
      <c r="AA4833">
        <f t="shared" si="296"/>
        <v>0.8</v>
      </c>
      <c r="AB4833">
        <f t="shared" si="297"/>
        <v>0.78249999999999997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4793.42</v>
      </c>
      <c r="B4834">
        <v>61.039900000000003</v>
      </c>
      <c r="C4834">
        <v>99.8322</v>
      </c>
      <c r="D4834">
        <v>1E-4</v>
      </c>
      <c r="E4834">
        <v>25</v>
      </c>
      <c r="F4834">
        <v>25</v>
      </c>
      <c r="G4834">
        <v>0</v>
      </c>
      <c r="H4834">
        <v>0</v>
      </c>
      <c r="I4834">
        <v>25.2</v>
      </c>
      <c r="J4834">
        <v>80</v>
      </c>
      <c r="K4834">
        <v>78.25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8.181669126086398E-2</v>
      </c>
      <c r="AA4834">
        <f t="shared" si="296"/>
        <v>0.8</v>
      </c>
      <c r="AB4834">
        <f t="shared" si="297"/>
        <v>0.78249999999999997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4794.42</v>
      </c>
      <c r="B4835">
        <v>61.0398</v>
      </c>
      <c r="C4835">
        <v>99.831999999999994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25.2</v>
      </c>
      <c r="J4835">
        <v>80</v>
      </c>
      <c r="K4835">
        <v>78.25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8.1652729955726547E-2</v>
      </c>
      <c r="AA4835">
        <f t="shared" si="296"/>
        <v>0.8</v>
      </c>
      <c r="AB4835">
        <f t="shared" si="297"/>
        <v>0.78249999999999997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4795.42</v>
      </c>
      <c r="B4836">
        <v>61.039900000000003</v>
      </c>
      <c r="C4836">
        <v>99.8322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25.2</v>
      </c>
      <c r="J4836">
        <v>80</v>
      </c>
      <c r="K4836">
        <v>78.25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8.181669126086398E-2</v>
      </c>
      <c r="AA4836">
        <f t="shared" si="296"/>
        <v>0.8</v>
      </c>
      <c r="AB4836">
        <f t="shared" si="297"/>
        <v>0.78249999999999997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4796.42</v>
      </c>
      <c r="B4837">
        <v>61.039900000000003</v>
      </c>
      <c r="C4837">
        <v>99.8322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25.2</v>
      </c>
      <c r="J4837">
        <v>80</v>
      </c>
      <c r="K4837">
        <v>78.25</v>
      </c>
      <c r="L4837">
        <v>0</v>
      </c>
      <c r="M4837">
        <v>0</v>
      </c>
      <c r="N4837">
        <v>200</v>
      </c>
      <c r="O4837">
        <v>157.9</v>
      </c>
      <c r="P4837">
        <v>158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8.181669126086398E-2</v>
      </c>
      <c r="AA4837">
        <f t="shared" si="296"/>
        <v>0.8</v>
      </c>
      <c r="AB4837">
        <f t="shared" si="297"/>
        <v>0.78249999999999997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4797.42</v>
      </c>
      <c r="B4838">
        <v>61.04</v>
      </c>
      <c r="C4838">
        <v>99.832400000000007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25.2</v>
      </c>
      <c r="J4838">
        <v>80</v>
      </c>
      <c r="K4838">
        <v>78.25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8.1980652565989756E-2</v>
      </c>
      <c r="AA4838">
        <f t="shared" si="296"/>
        <v>0.8</v>
      </c>
      <c r="AB4838">
        <f t="shared" si="297"/>
        <v>0.78249999999999997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4798.42</v>
      </c>
      <c r="B4839">
        <v>61.040100000000002</v>
      </c>
      <c r="C4839">
        <v>99.832499999999996</v>
      </c>
      <c r="D4839">
        <v>1E-4</v>
      </c>
      <c r="E4839">
        <v>25</v>
      </c>
      <c r="F4839">
        <v>25</v>
      </c>
      <c r="G4839">
        <v>0</v>
      </c>
      <c r="H4839">
        <v>0</v>
      </c>
      <c r="I4839">
        <v>25.2</v>
      </c>
      <c r="J4839">
        <v>80</v>
      </c>
      <c r="K4839">
        <v>78.25</v>
      </c>
      <c r="L4839">
        <v>0</v>
      </c>
      <c r="M4839">
        <v>0</v>
      </c>
      <c r="N4839">
        <v>200</v>
      </c>
      <c r="O4839">
        <v>157.9</v>
      </c>
      <c r="P4839">
        <v>157.80000000000001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8.2144613871127189E-2</v>
      </c>
      <c r="AA4839">
        <f t="shared" si="296"/>
        <v>0.8</v>
      </c>
      <c r="AB4839">
        <f t="shared" si="297"/>
        <v>0.78249999999999997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4799.42</v>
      </c>
      <c r="B4840">
        <v>61.040100000000002</v>
      </c>
      <c r="C4840">
        <v>99.832499999999996</v>
      </c>
      <c r="D4840">
        <v>1E-4</v>
      </c>
      <c r="E4840">
        <v>25</v>
      </c>
      <c r="F4840">
        <v>25</v>
      </c>
      <c r="G4840">
        <v>0</v>
      </c>
      <c r="H4840">
        <v>0</v>
      </c>
      <c r="I4840">
        <v>25.2</v>
      </c>
      <c r="J4840">
        <v>80</v>
      </c>
      <c r="K4840">
        <v>78.25</v>
      </c>
      <c r="L4840">
        <v>0</v>
      </c>
      <c r="M4840">
        <v>0</v>
      </c>
      <c r="N4840">
        <v>200</v>
      </c>
      <c r="O4840">
        <v>157.9</v>
      </c>
      <c r="P4840">
        <v>157.80000000000001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8.2144613871127189E-2</v>
      </c>
      <c r="AA4840">
        <f t="shared" si="296"/>
        <v>0.8</v>
      </c>
      <c r="AB4840">
        <f t="shared" si="297"/>
        <v>0.78249999999999997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4800.42</v>
      </c>
      <c r="B4841">
        <v>61.040100000000002</v>
      </c>
      <c r="C4841">
        <v>99.832499999999996</v>
      </c>
      <c r="D4841">
        <v>1E-4</v>
      </c>
      <c r="E4841">
        <v>25</v>
      </c>
      <c r="F4841">
        <v>25</v>
      </c>
      <c r="G4841">
        <v>0</v>
      </c>
      <c r="H4841">
        <v>0</v>
      </c>
      <c r="I4841">
        <v>25.2</v>
      </c>
      <c r="J4841">
        <v>80</v>
      </c>
      <c r="K4841">
        <v>78.260000000000005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8.2144613871127189E-2</v>
      </c>
      <c r="AA4841">
        <f t="shared" si="296"/>
        <v>0.8</v>
      </c>
      <c r="AB4841">
        <f t="shared" si="297"/>
        <v>0.78260000000000007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4801.42</v>
      </c>
      <c r="B4842">
        <v>61.040100000000002</v>
      </c>
      <c r="C4842">
        <v>99.832499999999996</v>
      </c>
      <c r="D4842">
        <v>1E-4</v>
      </c>
      <c r="E4842">
        <v>25</v>
      </c>
      <c r="F4842">
        <v>25</v>
      </c>
      <c r="G4842">
        <v>0</v>
      </c>
      <c r="H4842">
        <v>0</v>
      </c>
      <c r="I4842">
        <v>25.2</v>
      </c>
      <c r="J4842">
        <v>80</v>
      </c>
      <c r="K4842">
        <v>78.25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8.2144613871127189E-2</v>
      </c>
      <c r="AA4842">
        <f t="shared" ref="AA4842:AA4905" si="300">IF(J4842="","",J4842/100)</f>
        <v>0.8</v>
      </c>
      <c r="AB4842">
        <f t="shared" ref="AB4842:AB4905" si="301">IF(K4842="","",K4842/100)</f>
        <v>0.78249999999999997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4802.43</v>
      </c>
      <c r="B4843">
        <v>61.040100000000002</v>
      </c>
      <c r="C4843">
        <v>99.832499999999996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25.2</v>
      </c>
      <c r="J4843">
        <v>80</v>
      </c>
      <c r="K4843">
        <v>78.25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8.2144613871127189E-2</v>
      </c>
      <c r="AA4843">
        <f t="shared" si="300"/>
        <v>0.8</v>
      </c>
      <c r="AB4843">
        <f t="shared" si="301"/>
        <v>0.78249999999999997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4803.43</v>
      </c>
      <c r="B4844">
        <v>61.040199999999999</v>
      </c>
      <c r="C4844">
        <v>99.832700000000003</v>
      </c>
      <c r="D4844">
        <v>1E-4</v>
      </c>
      <c r="E4844">
        <v>25</v>
      </c>
      <c r="F4844">
        <v>25</v>
      </c>
      <c r="G4844">
        <v>0</v>
      </c>
      <c r="H4844">
        <v>0</v>
      </c>
      <c r="I4844">
        <v>25.2</v>
      </c>
      <c r="J4844">
        <v>80</v>
      </c>
      <c r="K4844">
        <v>78.25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8.2308575176252979E-2</v>
      </c>
      <c r="AA4844">
        <f t="shared" si="300"/>
        <v>0.8</v>
      </c>
      <c r="AB4844">
        <f t="shared" si="301"/>
        <v>0.78249999999999997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4804.43</v>
      </c>
      <c r="B4845">
        <v>61.040199999999999</v>
      </c>
      <c r="C4845">
        <v>99.832700000000003</v>
      </c>
      <c r="D4845">
        <v>0</v>
      </c>
      <c r="E4845">
        <v>25</v>
      </c>
      <c r="F4845">
        <v>25</v>
      </c>
      <c r="G4845">
        <v>0</v>
      </c>
      <c r="H4845">
        <v>0</v>
      </c>
      <c r="I4845">
        <v>25.2</v>
      </c>
      <c r="J4845">
        <v>80</v>
      </c>
      <c r="K4845">
        <v>78.25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8.2308575176252979E-2</v>
      </c>
      <c r="AA4845">
        <f t="shared" si="300"/>
        <v>0.8</v>
      </c>
      <c r="AB4845">
        <f t="shared" si="301"/>
        <v>0.78249999999999997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4805.43</v>
      </c>
      <c r="B4846">
        <v>61.040199999999999</v>
      </c>
      <c r="C4846">
        <v>99.832700000000003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25.2</v>
      </c>
      <c r="J4846">
        <v>80</v>
      </c>
      <c r="K4846">
        <v>78.25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8.2308575176252979E-2</v>
      </c>
      <c r="AA4846">
        <f t="shared" si="300"/>
        <v>0.8</v>
      </c>
      <c r="AB4846">
        <f t="shared" si="301"/>
        <v>0.78249999999999997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4806.43</v>
      </c>
      <c r="B4847">
        <v>61.040199999999999</v>
      </c>
      <c r="C4847">
        <v>99.832700000000003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25.2</v>
      </c>
      <c r="J4847">
        <v>80</v>
      </c>
      <c r="K4847">
        <v>78.25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8.2308575176252979E-2</v>
      </c>
      <c r="AA4847">
        <f t="shared" si="300"/>
        <v>0.8</v>
      </c>
      <c r="AB4847">
        <f t="shared" si="301"/>
        <v>0.78249999999999997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4807.43</v>
      </c>
      <c r="B4848">
        <v>61.040300000000002</v>
      </c>
      <c r="C4848">
        <v>99.832800000000006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25.2</v>
      </c>
      <c r="J4848">
        <v>80</v>
      </c>
      <c r="K4848">
        <v>78.25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8.2472536481390413E-2</v>
      </c>
      <c r="AA4848">
        <f t="shared" si="300"/>
        <v>0.8</v>
      </c>
      <c r="AB4848">
        <f t="shared" si="301"/>
        <v>0.78249999999999997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4808.43</v>
      </c>
      <c r="B4849">
        <v>61.040199999999999</v>
      </c>
      <c r="C4849">
        <v>99.832700000000003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25.2</v>
      </c>
      <c r="J4849">
        <v>80</v>
      </c>
      <c r="K4849">
        <v>78.25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8.2308575176252979E-2</v>
      </c>
      <c r="AA4849">
        <f t="shared" si="300"/>
        <v>0.8</v>
      </c>
      <c r="AB4849">
        <f t="shared" si="301"/>
        <v>0.78249999999999997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4809.43</v>
      </c>
      <c r="B4850">
        <v>61.040300000000002</v>
      </c>
      <c r="C4850">
        <v>99.832800000000006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25.2</v>
      </c>
      <c r="J4850">
        <v>80</v>
      </c>
      <c r="K4850">
        <v>78.25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8.2472536481390413E-2</v>
      </c>
      <c r="AA4850">
        <f t="shared" si="300"/>
        <v>0.8</v>
      </c>
      <c r="AB4850">
        <f t="shared" si="301"/>
        <v>0.78249999999999997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4810.43</v>
      </c>
      <c r="B4851">
        <v>61.040300000000002</v>
      </c>
      <c r="C4851">
        <v>99.832800000000006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25.2</v>
      </c>
      <c r="J4851">
        <v>80</v>
      </c>
      <c r="K4851">
        <v>78.25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8.2472536481390413E-2</v>
      </c>
      <c r="AA4851">
        <f t="shared" si="300"/>
        <v>0.8</v>
      </c>
      <c r="AB4851">
        <f t="shared" si="301"/>
        <v>0.78249999999999997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4811.43</v>
      </c>
      <c r="B4852">
        <v>61.040300000000002</v>
      </c>
      <c r="C4852">
        <v>99.832800000000006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25.2</v>
      </c>
      <c r="J4852">
        <v>80</v>
      </c>
      <c r="K4852">
        <v>78.25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8.2472536481390413E-2</v>
      </c>
      <c r="AA4852">
        <f t="shared" si="300"/>
        <v>0.8</v>
      </c>
      <c r="AB4852">
        <f t="shared" si="301"/>
        <v>0.78249999999999997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4812.43</v>
      </c>
      <c r="B4853">
        <v>61.040500000000002</v>
      </c>
      <c r="C4853">
        <v>99.833200000000005</v>
      </c>
      <c r="D4853">
        <v>1E-4</v>
      </c>
      <c r="E4853">
        <v>25</v>
      </c>
      <c r="F4853">
        <v>25</v>
      </c>
      <c r="G4853">
        <v>0</v>
      </c>
      <c r="H4853">
        <v>0</v>
      </c>
      <c r="I4853">
        <v>25.2</v>
      </c>
      <c r="J4853">
        <v>80</v>
      </c>
      <c r="K4853">
        <v>78.25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8.2800459091653622E-2</v>
      </c>
      <c r="AA4853">
        <f t="shared" si="300"/>
        <v>0.8</v>
      </c>
      <c r="AB4853">
        <f t="shared" si="301"/>
        <v>0.78249999999999997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4813.43</v>
      </c>
      <c r="B4854">
        <v>61.040399999999998</v>
      </c>
      <c r="C4854">
        <v>99.832999999999998</v>
      </c>
      <c r="D4854">
        <v>1E-4</v>
      </c>
      <c r="E4854">
        <v>25</v>
      </c>
      <c r="F4854">
        <v>25</v>
      </c>
      <c r="G4854">
        <v>0</v>
      </c>
      <c r="H4854">
        <v>0</v>
      </c>
      <c r="I4854">
        <v>25.2</v>
      </c>
      <c r="J4854">
        <v>80</v>
      </c>
      <c r="K4854">
        <v>78.25</v>
      </c>
      <c r="L4854">
        <v>0</v>
      </c>
      <c r="M4854">
        <v>0</v>
      </c>
      <c r="N4854">
        <v>200</v>
      </c>
      <c r="O4854">
        <v>157.9</v>
      </c>
      <c r="P4854">
        <v>157.80000000000001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8.2636497786516189E-2</v>
      </c>
      <c r="AA4854">
        <f t="shared" si="300"/>
        <v>0.8</v>
      </c>
      <c r="AB4854">
        <f t="shared" si="301"/>
        <v>0.78249999999999997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4814.43</v>
      </c>
      <c r="B4855">
        <v>61.040399999999998</v>
      </c>
      <c r="C4855">
        <v>99.832999999999998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25.2</v>
      </c>
      <c r="J4855">
        <v>80</v>
      </c>
      <c r="K4855">
        <v>78.25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8.2636497786516189E-2</v>
      </c>
      <c r="AA4855">
        <f t="shared" si="300"/>
        <v>0.8</v>
      </c>
      <c r="AB4855">
        <f t="shared" si="301"/>
        <v>0.78249999999999997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4815.43</v>
      </c>
      <c r="B4856">
        <v>61.040500000000002</v>
      </c>
      <c r="C4856">
        <v>99.833200000000005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25.2</v>
      </c>
      <c r="J4856">
        <v>80</v>
      </c>
      <c r="K4856">
        <v>78.25</v>
      </c>
      <c r="L4856">
        <v>0</v>
      </c>
      <c r="M4856">
        <v>0</v>
      </c>
      <c r="N4856">
        <v>200</v>
      </c>
      <c r="O4856">
        <v>157.9</v>
      </c>
      <c r="P4856">
        <v>157.80000000000001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8.2800459091653622E-2</v>
      </c>
      <c r="AA4856">
        <f t="shared" si="300"/>
        <v>0.8</v>
      </c>
      <c r="AB4856">
        <f t="shared" si="301"/>
        <v>0.78249999999999997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4816.43</v>
      </c>
      <c r="B4857">
        <v>61.040500000000002</v>
      </c>
      <c r="C4857">
        <v>99.833200000000005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25.2</v>
      </c>
      <c r="J4857">
        <v>80</v>
      </c>
      <c r="K4857">
        <v>78.25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8.2800459091653622E-2</v>
      </c>
      <c r="AA4857">
        <f t="shared" si="300"/>
        <v>0.8</v>
      </c>
      <c r="AB4857">
        <f t="shared" si="301"/>
        <v>0.78249999999999997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4817.43</v>
      </c>
      <c r="B4858">
        <v>61.040399999999998</v>
      </c>
      <c r="C4858">
        <v>99.832999999999998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25.2</v>
      </c>
      <c r="J4858">
        <v>80</v>
      </c>
      <c r="K4858">
        <v>78.25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8.2636497786516189E-2</v>
      </c>
      <c r="AA4858">
        <f t="shared" si="300"/>
        <v>0.8</v>
      </c>
      <c r="AB4858">
        <f t="shared" si="301"/>
        <v>0.78249999999999997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4818.43</v>
      </c>
      <c r="B4859">
        <v>61.040599999999998</v>
      </c>
      <c r="C4859">
        <v>99.833299999999994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25.2</v>
      </c>
      <c r="J4859">
        <v>80</v>
      </c>
      <c r="K4859">
        <v>78.25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8.2964420396779398E-2</v>
      </c>
      <c r="AA4859">
        <f t="shared" si="300"/>
        <v>0.8</v>
      </c>
      <c r="AB4859">
        <f t="shared" si="301"/>
        <v>0.78249999999999997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4819.43</v>
      </c>
      <c r="B4860">
        <v>61.040700000000001</v>
      </c>
      <c r="C4860">
        <v>99.833500000000001</v>
      </c>
      <c r="D4860">
        <v>1E-4</v>
      </c>
      <c r="E4860">
        <v>25</v>
      </c>
      <c r="F4860">
        <v>25</v>
      </c>
      <c r="G4860">
        <v>0</v>
      </c>
      <c r="H4860">
        <v>0</v>
      </c>
      <c r="I4860">
        <v>25.2</v>
      </c>
      <c r="J4860">
        <v>80</v>
      </c>
      <c r="K4860">
        <v>78.25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</v>
      </c>
      <c r="S4860">
        <v>0</v>
      </c>
      <c r="T4860">
        <v>0</v>
      </c>
      <c r="U4860">
        <v>0</v>
      </c>
      <c r="V4860">
        <v>0</v>
      </c>
      <c r="W4860">
        <v>8.3128381701916831E-2</v>
      </c>
      <c r="AA4860">
        <f t="shared" si="300"/>
        <v>0.8</v>
      </c>
      <c r="AB4860">
        <f t="shared" si="301"/>
        <v>0.78249999999999997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4820.43</v>
      </c>
      <c r="B4861">
        <v>61.040700000000001</v>
      </c>
      <c r="C4861">
        <v>99.833500000000001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25.2</v>
      </c>
      <c r="J4861">
        <v>80</v>
      </c>
      <c r="K4861">
        <v>78.25</v>
      </c>
      <c r="L4861">
        <v>0</v>
      </c>
      <c r="M4861">
        <v>0</v>
      </c>
      <c r="N4861">
        <v>200</v>
      </c>
      <c r="O4861">
        <v>157.9</v>
      </c>
      <c r="P4861">
        <v>157.80000000000001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8.3128381701916831E-2</v>
      </c>
      <c r="AA4861">
        <f t="shared" si="300"/>
        <v>0.8</v>
      </c>
      <c r="AB4861">
        <f t="shared" si="301"/>
        <v>0.78249999999999997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4821.43</v>
      </c>
      <c r="B4862">
        <v>61.040599999999998</v>
      </c>
      <c r="C4862">
        <v>99.833299999999994</v>
      </c>
      <c r="D4862">
        <v>1E-4</v>
      </c>
      <c r="E4862">
        <v>25</v>
      </c>
      <c r="F4862">
        <v>25</v>
      </c>
      <c r="G4862">
        <v>0</v>
      </c>
      <c r="H4862">
        <v>0</v>
      </c>
      <c r="I4862">
        <v>25.2</v>
      </c>
      <c r="J4862">
        <v>80</v>
      </c>
      <c r="K4862">
        <v>78.25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8.2964420396779398E-2</v>
      </c>
      <c r="AA4862">
        <f t="shared" si="300"/>
        <v>0.8</v>
      </c>
      <c r="AB4862">
        <f t="shared" si="301"/>
        <v>0.78249999999999997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4822.43</v>
      </c>
      <c r="B4863">
        <v>61.040700000000001</v>
      </c>
      <c r="C4863">
        <v>99.833500000000001</v>
      </c>
      <c r="D4863">
        <v>1E-4</v>
      </c>
      <c r="E4863">
        <v>25</v>
      </c>
      <c r="F4863">
        <v>25</v>
      </c>
      <c r="G4863">
        <v>0</v>
      </c>
      <c r="H4863">
        <v>0</v>
      </c>
      <c r="I4863">
        <v>25.2</v>
      </c>
      <c r="J4863">
        <v>80</v>
      </c>
      <c r="K4863">
        <v>78.25</v>
      </c>
      <c r="L4863">
        <v>0</v>
      </c>
      <c r="M4863">
        <v>0</v>
      </c>
      <c r="N4863">
        <v>200</v>
      </c>
      <c r="O4863">
        <v>157.9</v>
      </c>
      <c r="P4863">
        <v>157.80000000000001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8.3128381701916831E-2</v>
      </c>
      <c r="AA4863">
        <f t="shared" si="300"/>
        <v>0.8</v>
      </c>
      <c r="AB4863">
        <f t="shared" si="301"/>
        <v>0.78249999999999997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4823.43</v>
      </c>
      <c r="B4864">
        <v>61.040700000000001</v>
      </c>
      <c r="C4864">
        <v>99.833500000000001</v>
      </c>
      <c r="D4864">
        <v>1E-4</v>
      </c>
      <c r="E4864">
        <v>25</v>
      </c>
      <c r="F4864">
        <v>25</v>
      </c>
      <c r="G4864">
        <v>0</v>
      </c>
      <c r="H4864">
        <v>0</v>
      </c>
      <c r="I4864">
        <v>25.2</v>
      </c>
      <c r="J4864">
        <v>80</v>
      </c>
      <c r="K4864">
        <v>78.25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8.3128381701916831E-2</v>
      </c>
      <c r="AA4864">
        <f t="shared" si="300"/>
        <v>0.8</v>
      </c>
      <c r="AB4864">
        <f t="shared" si="301"/>
        <v>0.78249999999999997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4824.43</v>
      </c>
      <c r="B4865">
        <v>61.040700000000001</v>
      </c>
      <c r="C4865">
        <v>99.833500000000001</v>
      </c>
      <c r="D4865">
        <v>1E-4</v>
      </c>
      <c r="E4865">
        <v>25</v>
      </c>
      <c r="F4865">
        <v>25</v>
      </c>
      <c r="G4865">
        <v>0</v>
      </c>
      <c r="H4865">
        <v>0</v>
      </c>
      <c r="I4865">
        <v>25.2</v>
      </c>
      <c r="J4865">
        <v>80</v>
      </c>
      <c r="K4865">
        <v>78.25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8.3128381701916831E-2</v>
      </c>
      <c r="AA4865">
        <f t="shared" si="300"/>
        <v>0.8</v>
      </c>
      <c r="AB4865">
        <f t="shared" si="301"/>
        <v>0.78249999999999997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4825.43</v>
      </c>
      <c r="B4866">
        <v>61.040799999999997</v>
      </c>
      <c r="C4866">
        <v>99.833699999999993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25.2</v>
      </c>
      <c r="J4866">
        <v>80</v>
      </c>
      <c r="K4866">
        <v>78.25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8.3292343007042621E-2</v>
      </c>
      <c r="AA4866">
        <f t="shared" si="300"/>
        <v>0.8</v>
      </c>
      <c r="AB4866">
        <f t="shared" si="301"/>
        <v>0.78249999999999997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4826.43</v>
      </c>
      <c r="B4867">
        <v>61.040700000000001</v>
      </c>
      <c r="C4867">
        <v>99.833500000000001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25.2</v>
      </c>
      <c r="J4867">
        <v>80</v>
      </c>
      <c r="K4867">
        <v>78.25</v>
      </c>
      <c r="L4867">
        <v>0</v>
      </c>
      <c r="M4867">
        <v>0</v>
      </c>
      <c r="N4867">
        <v>200</v>
      </c>
      <c r="O4867">
        <v>157.9</v>
      </c>
      <c r="P4867">
        <v>157.80000000000001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8.3128381701916831E-2</v>
      </c>
      <c r="AA4867">
        <f t="shared" si="300"/>
        <v>0.8</v>
      </c>
      <c r="AB4867">
        <f t="shared" si="301"/>
        <v>0.78249999999999997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4827.43</v>
      </c>
      <c r="B4868">
        <v>61.040700000000001</v>
      </c>
      <c r="C4868">
        <v>99.833500000000001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25.2</v>
      </c>
      <c r="J4868">
        <v>80</v>
      </c>
      <c r="K4868">
        <v>78.25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8.3128381701916831E-2</v>
      </c>
      <c r="AA4868">
        <f t="shared" si="300"/>
        <v>0.8</v>
      </c>
      <c r="AB4868">
        <f t="shared" si="301"/>
        <v>0.78249999999999997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4828.43</v>
      </c>
      <c r="B4869">
        <v>61.040799999999997</v>
      </c>
      <c r="C4869">
        <v>99.833699999999993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25.2</v>
      </c>
      <c r="J4869">
        <v>80</v>
      </c>
      <c r="K4869">
        <v>78.25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8.3292343007042621E-2</v>
      </c>
      <c r="AA4869">
        <f t="shared" si="300"/>
        <v>0.8</v>
      </c>
      <c r="AB4869">
        <f t="shared" si="301"/>
        <v>0.78249999999999997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4829.43</v>
      </c>
      <c r="B4870">
        <v>61.040900000000001</v>
      </c>
      <c r="C4870">
        <v>99.833799999999997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25.2</v>
      </c>
      <c r="J4870">
        <v>80</v>
      </c>
      <c r="K4870">
        <v>78.260000000000005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8.3456304312180055E-2</v>
      </c>
      <c r="AA4870">
        <f t="shared" si="300"/>
        <v>0.8</v>
      </c>
      <c r="AB4870">
        <f t="shared" si="301"/>
        <v>0.78260000000000007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4830.43</v>
      </c>
      <c r="B4871">
        <v>61.040700000000001</v>
      </c>
      <c r="C4871">
        <v>99.833500000000001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25.2</v>
      </c>
      <c r="J4871">
        <v>80</v>
      </c>
      <c r="K4871">
        <v>78.25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8.3128381701916831E-2</v>
      </c>
      <c r="AA4871">
        <f t="shared" si="300"/>
        <v>0.8</v>
      </c>
      <c r="AB4871">
        <f t="shared" si="301"/>
        <v>0.78249999999999997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4831.43</v>
      </c>
      <c r="B4872">
        <v>61.040900000000001</v>
      </c>
      <c r="C4872">
        <v>99.833799999999997</v>
      </c>
      <c r="D4872">
        <v>1E-4</v>
      </c>
      <c r="E4872">
        <v>25</v>
      </c>
      <c r="F4872">
        <v>25</v>
      </c>
      <c r="G4872">
        <v>0</v>
      </c>
      <c r="H4872">
        <v>0</v>
      </c>
      <c r="I4872">
        <v>25.2</v>
      </c>
      <c r="J4872">
        <v>80</v>
      </c>
      <c r="K4872">
        <v>78.25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8.3456304312180055E-2</v>
      </c>
      <c r="AA4872">
        <f t="shared" si="300"/>
        <v>0.8</v>
      </c>
      <c r="AB4872">
        <f t="shared" si="301"/>
        <v>0.78249999999999997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4832.43</v>
      </c>
      <c r="B4873">
        <v>61.040999999999997</v>
      </c>
      <c r="C4873">
        <v>99.834000000000003</v>
      </c>
      <c r="D4873">
        <v>1E-4</v>
      </c>
      <c r="E4873">
        <v>25</v>
      </c>
      <c r="F4873">
        <v>25</v>
      </c>
      <c r="G4873">
        <v>0</v>
      </c>
      <c r="H4873">
        <v>0</v>
      </c>
      <c r="I4873">
        <v>25.2</v>
      </c>
      <c r="J4873">
        <v>80</v>
      </c>
      <c r="K4873">
        <v>78.25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8.3620265617305831E-2</v>
      </c>
      <c r="AA4873">
        <f t="shared" si="300"/>
        <v>0.8</v>
      </c>
      <c r="AB4873">
        <f t="shared" si="301"/>
        <v>0.78249999999999997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4833.43</v>
      </c>
      <c r="B4874">
        <v>61.040999999999997</v>
      </c>
      <c r="C4874">
        <v>99.834000000000003</v>
      </c>
      <c r="D4874">
        <v>1E-4</v>
      </c>
      <c r="E4874">
        <v>25</v>
      </c>
      <c r="F4874">
        <v>25</v>
      </c>
      <c r="G4874">
        <v>0</v>
      </c>
      <c r="H4874">
        <v>0</v>
      </c>
      <c r="I4874">
        <v>25.2</v>
      </c>
      <c r="J4874">
        <v>80</v>
      </c>
      <c r="K4874">
        <v>78.25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8.3620265617305831E-2</v>
      </c>
      <c r="AA4874">
        <f t="shared" si="300"/>
        <v>0.8</v>
      </c>
      <c r="AB4874">
        <f t="shared" si="301"/>
        <v>0.78249999999999997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4834.43</v>
      </c>
      <c r="B4875">
        <v>61.040999999999997</v>
      </c>
      <c r="C4875">
        <v>99.834000000000003</v>
      </c>
      <c r="D4875">
        <v>1E-4</v>
      </c>
      <c r="E4875">
        <v>25</v>
      </c>
      <c r="F4875">
        <v>25</v>
      </c>
      <c r="G4875">
        <v>0</v>
      </c>
      <c r="H4875">
        <v>0</v>
      </c>
      <c r="I4875">
        <v>25.2</v>
      </c>
      <c r="J4875">
        <v>80</v>
      </c>
      <c r="K4875">
        <v>78.25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8.3620265617305831E-2</v>
      </c>
      <c r="AA4875">
        <f t="shared" si="300"/>
        <v>0.8</v>
      </c>
      <c r="AB4875">
        <f t="shared" si="301"/>
        <v>0.78249999999999997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4835.4399999999996</v>
      </c>
      <c r="B4876">
        <v>61.0411</v>
      </c>
      <c r="C4876">
        <v>99.834199999999996</v>
      </c>
      <c r="D4876">
        <v>1E-4</v>
      </c>
      <c r="E4876">
        <v>25</v>
      </c>
      <c r="F4876">
        <v>25</v>
      </c>
      <c r="G4876">
        <v>0</v>
      </c>
      <c r="H4876">
        <v>0</v>
      </c>
      <c r="I4876">
        <v>25.2</v>
      </c>
      <c r="J4876">
        <v>80</v>
      </c>
      <c r="K4876">
        <v>78.25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8.3784226922443264E-2</v>
      </c>
      <c r="AA4876">
        <f t="shared" si="300"/>
        <v>0.8</v>
      </c>
      <c r="AB4876">
        <f t="shared" si="301"/>
        <v>0.78249999999999997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4836.4399999999996</v>
      </c>
      <c r="B4877">
        <v>61.041200000000003</v>
      </c>
      <c r="C4877">
        <v>99.834299999999999</v>
      </c>
      <c r="D4877">
        <v>1E-4</v>
      </c>
      <c r="E4877">
        <v>25</v>
      </c>
      <c r="F4877">
        <v>25</v>
      </c>
      <c r="G4877">
        <v>0</v>
      </c>
      <c r="H4877">
        <v>0</v>
      </c>
      <c r="I4877">
        <v>25.2</v>
      </c>
      <c r="J4877">
        <v>80</v>
      </c>
      <c r="K4877">
        <v>78.260000000000005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8.3948188227580697E-2</v>
      </c>
      <c r="AA4877">
        <f t="shared" si="300"/>
        <v>0.8</v>
      </c>
      <c r="AB4877">
        <f t="shared" si="301"/>
        <v>0.78260000000000007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4837.4399999999996</v>
      </c>
      <c r="B4878">
        <v>61.040999999999997</v>
      </c>
      <c r="C4878">
        <v>99.834000000000003</v>
      </c>
      <c r="D4878">
        <v>1E-4</v>
      </c>
      <c r="E4878">
        <v>25</v>
      </c>
      <c r="F4878">
        <v>25</v>
      </c>
      <c r="G4878">
        <v>0</v>
      </c>
      <c r="H4878">
        <v>0</v>
      </c>
      <c r="I4878">
        <v>25.2</v>
      </c>
      <c r="J4878">
        <v>80</v>
      </c>
      <c r="K4878">
        <v>78.25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8.3620265617305831E-2</v>
      </c>
      <c r="AA4878">
        <f t="shared" si="300"/>
        <v>0.8</v>
      </c>
      <c r="AB4878">
        <f t="shared" si="301"/>
        <v>0.78249999999999997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4838.4399999999996</v>
      </c>
      <c r="B4879">
        <v>61.041200000000003</v>
      </c>
      <c r="C4879">
        <v>99.834299999999999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25.2</v>
      </c>
      <c r="J4879">
        <v>80</v>
      </c>
      <c r="K4879">
        <v>78.25</v>
      </c>
      <c r="L4879">
        <v>0</v>
      </c>
      <c r="M4879">
        <v>0</v>
      </c>
      <c r="N4879">
        <v>200</v>
      </c>
      <c r="O4879">
        <v>157.9</v>
      </c>
      <c r="P4879">
        <v>157.80000000000001</v>
      </c>
      <c r="Q4879">
        <v>42.1</v>
      </c>
      <c r="R4879">
        <v>42</v>
      </c>
      <c r="S4879">
        <v>0</v>
      </c>
      <c r="T4879">
        <v>0</v>
      </c>
      <c r="U4879">
        <v>0</v>
      </c>
      <c r="V4879">
        <v>0</v>
      </c>
      <c r="W4879">
        <v>8.3948188227580697E-2</v>
      </c>
      <c r="AA4879">
        <f t="shared" si="300"/>
        <v>0.8</v>
      </c>
      <c r="AB4879">
        <f t="shared" si="301"/>
        <v>0.78249999999999997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4839.4399999999996</v>
      </c>
      <c r="B4880">
        <v>61.041200000000003</v>
      </c>
      <c r="C4880">
        <v>99.834299999999999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25.2</v>
      </c>
      <c r="J4880">
        <v>80</v>
      </c>
      <c r="K4880">
        <v>78.260000000000005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8.3948188227580697E-2</v>
      </c>
      <c r="AA4880">
        <f t="shared" si="300"/>
        <v>0.8</v>
      </c>
      <c r="AB4880">
        <f t="shared" si="301"/>
        <v>0.78260000000000007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4840.4399999999996</v>
      </c>
      <c r="B4881">
        <v>61.041200000000003</v>
      </c>
      <c r="C4881">
        <v>99.834299999999999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25.2</v>
      </c>
      <c r="J4881">
        <v>80</v>
      </c>
      <c r="K4881">
        <v>78.25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8.3948188227580697E-2</v>
      </c>
      <c r="AA4881">
        <f t="shared" si="300"/>
        <v>0.8</v>
      </c>
      <c r="AB4881">
        <f t="shared" si="301"/>
        <v>0.78249999999999997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4841.4399999999996</v>
      </c>
      <c r="B4882">
        <v>61.0411</v>
      </c>
      <c r="C4882">
        <v>99.834199999999996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25.2</v>
      </c>
      <c r="J4882">
        <v>80</v>
      </c>
      <c r="K4882">
        <v>78.25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8.3784226922443264E-2</v>
      </c>
      <c r="AA4882">
        <f t="shared" si="300"/>
        <v>0.8</v>
      </c>
      <c r="AB4882">
        <f t="shared" si="301"/>
        <v>0.78249999999999997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4842.4399999999996</v>
      </c>
      <c r="B4883">
        <v>61.0411</v>
      </c>
      <c r="C4883">
        <v>99.834199999999996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25.2</v>
      </c>
      <c r="J4883">
        <v>80</v>
      </c>
      <c r="K4883">
        <v>78.25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8.3784226922443264E-2</v>
      </c>
      <c r="AA4883">
        <f t="shared" si="300"/>
        <v>0.8</v>
      </c>
      <c r="AB4883">
        <f t="shared" si="301"/>
        <v>0.78249999999999997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4843.4399999999996</v>
      </c>
      <c r="B4884">
        <v>61.0411</v>
      </c>
      <c r="C4884">
        <v>99.834199999999996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25.2</v>
      </c>
      <c r="J4884">
        <v>80</v>
      </c>
      <c r="K4884">
        <v>78.25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8.3784226922443264E-2</v>
      </c>
      <c r="AA4884">
        <f t="shared" si="300"/>
        <v>0.8</v>
      </c>
      <c r="AB4884">
        <f t="shared" si="301"/>
        <v>0.78249999999999997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4844.4399999999996</v>
      </c>
      <c r="B4885">
        <v>61.041400000000003</v>
      </c>
      <c r="C4885">
        <v>99.834599999999995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25.2</v>
      </c>
      <c r="J4885">
        <v>80</v>
      </c>
      <c r="K4885">
        <v>78.25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</v>
      </c>
      <c r="S4885">
        <v>0</v>
      </c>
      <c r="T4885">
        <v>0</v>
      </c>
      <c r="U4885">
        <v>0</v>
      </c>
      <c r="V4885">
        <v>0</v>
      </c>
      <c r="W4885">
        <v>8.4276110837843907E-2</v>
      </c>
      <c r="AA4885">
        <f t="shared" si="300"/>
        <v>0.8</v>
      </c>
      <c r="AB4885">
        <f t="shared" si="301"/>
        <v>0.78249999999999997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4845.4399999999996</v>
      </c>
      <c r="B4886">
        <v>61.0413</v>
      </c>
      <c r="C4886">
        <v>99.834500000000006</v>
      </c>
      <c r="D4886">
        <v>1E-4</v>
      </c>
      <c r="E4886">
        <v>25</v>
      </c>
      <c r="F4886">
        <v>25</v>
      </c>
      <c r="G4886">
        <v>0</v>
      </c>
      <c r="H4886">
        <v>0</v>
      </c>
      <c r="I4886">
        <v>25.2</v>
      </c>
      <c r="J4886">
        <v>80</v>
      </c>
      <c r="K4886">
        <v>78.25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8.4112149532706473E-2</v>
      </c>
      <c r="AA4886">
        <f t="shared" si="300"/>
        <v>0.8</v>
      </c>
      <c r="AB4886">
        <f t="shared" si="301"/>
        <v>0.78249999999999997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4846.4399999999996</v>
      </c>
      <c r="B4887">
        <v>61.041400000000003</v>
      </c>
      <c r="C4887">
        <v>99.834599999999995</v>
      </c>
      <c r="D4887">
        <v>1E-4</v>
      </c>
      <c r="E4887">
        <v>25</v>
      </c>
      <c r="F4887">
        <v>25</v>
      </c>
      <c r="G4887">
        <v>0</v>
      </c>
      <c r="H4887">
        <v>0</v>
      </c>
      <c r="I4887">
        <v>25.2</v>
      </c>
      <c r="J4887">
        <v>80</v>
      </c>
      <c r="K4887">
        <v>78.25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8.4276110837843907E-2</v>
      </c>
      <c r="AA4887">
        <f t="shared" si="300"/>
        <v>0.8</v>
      </c>
      <c r="AB4887">
        <f t="shared" si="301"/>
        <v>0.78249999999999997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4847.4399999999996</v>
      </c>
      <c r="B4888">
        <v>61.041400000000003</v>
      </c>
      <c r="C4888">
        <v>99.834599999999995</v>
      </c>
      <c r="D4888">
        <v>1E-4</v>
      </c>
      <c r="E4888">
        <v>25</v>
      </c>
      <c r="F4888">
        <v>25</v>
      </c>
      <c r="G4888">
        <v>0</v>
      </c>
      <c r="H4888">
        <v>0</v>
      </c>
      <c r="I4888">
        <v>25.2</v>
      </c>
      <c r="J4888">
        <v>80</v>
      </c>
      <c r="K4888">
        <v>78.25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8.4276110837843907E-2</v>
      </c>
      <c r="AA4888">
        <f t="shared" si="300"/>
        <v>0.8</v>
      </c>
      <c r="AB4888">
        <f t="shared" si="301"/>
        <v>0.78249999999999997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4848.4399999999996</v>
      </c>
      <c r="B4889">
        <v>61.041400000000003</v>
      </c>
      <c r="C4889">
        <v>99.834599999999995</v>
      </c>
      <c r="D4889">
        <v>1E-4</v>
      </c>
      <c r="E4889">
        <v>25</v>
      </c>
      <c r="F4889">
        <v>25</v>
      </c>
      <c r="G4889">
        <v>0</v>
      </c>
      <c r="H4889">
        <v>0</v>
      </c>
      <c r="I4889">
        <v>25.2</v>
      </c>
      <c r="J4889">
        <v>80</v>
      </c>
      <c r="K4889">
        <v>78.25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8.4276110837843907E-2</v>
      </c>
      <c r="AA4889">
        <f t="shared" si="300"/>
        <v>0.8</v>
      </c>
      <c r="AB4889">
        <f t="shared" si="301"/>
        <v>0.78249999999999997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4849.4399999999996</v>
      </c>
      <c r="B4890">
        <v>61.041400000000003</v>
      </c>
      <c r="C4890">
        <v>99.834599999999995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25.2</v>
      </c>
      <c r="J4890">
        <v>80</v>
      </c>
      <c r="K4890">
        <v>78.25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8.4276110837843907E-2</v>
      </c>
      <c r="AA4890">
        <f t="shared" si="300"/>
        <v>0.8</v>
      </c>
      <c r="AB4890">
        <f t="shared" si="301"/>
        <v>0.78249999999999997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4850.4399999999996</v>
      </c>
      <c r="B4891">
        <v>61.041400000000003</v>
      </c>
      <c r="C4891">
        <v>99.834599999999995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25.2</v>
      </c>
      <c r="J4891">
        <v>80</v>
      </c>
      <c r="K4891">
        <v>78.25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8.4276110837843907E-2</v>
      </c>
      <c r="AA4891">
        <f t="shared" si="300"/>
        <v>0.8</v>
      </c>
      <c r="AB4891">
        <f t="shared" si="301"/>
        <v>0.78249999999999997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4851.4399999999996</v>
      </c>
      <c r="B4892">
        <v>61.041400000000003</v>
      </c>
      <c r="C4892">
        <v>99.834599999999995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25.2</v>
      </c>
      <c r="J4892">
        <v>80</v>
      </c>
      <c r="K4892">
        <v>78.25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8.4276110837843907E-2</v>
      </c>
      <c r="AA4892">
        <f t="shared" si="300"/>
        <v>0.8</v>
      </c>
      <c r="AB4892">
        <f t="shared" si="301"/>
        <v>0.78249999999999997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4852.4399999999996</v>
      </c>
      <c r="B4893">
        <v>61.041699999999999</v>
      </c>
      <c r="C4893">
        <v>99.835099999999997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25.2</v>
      </c>
      <c r="J4893">
        <v>80</v>
      </c>
      <c r="K4893">
        <v>78.25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8.4767994753232906E-2</v>
      </c>
      <c r="AA4893">
        <f t="shared" si="300"/>
        <v>0.8</v>
      </c>
      <c r="AB4893">
        <f t="shared" si="301"/>
        <v>0.78249999999999997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4853.4399999999996</v>
      </c>
      <c r="B4894">
        <v>61.041400000000003</v>
      </c>
      <c r="C4894">
        <v>99.834599999999995</v>
      </c>
      <c r="D4894">
        <v>1E-4</v>
      </c>
      <c r="E4894">
        <v>25</v>
      </c>
      <c r="F4894">
        <v>25</v>
      </c>
      <c r="G4894">
        <v>0</v>
      </c>
      <c r="H4894">
        <v>0</v>
      </c>
      <c r="I4894">
        <v>25.2</v>
      </c>
      <c r="J4894">
        <v>80</v>
      </c>
      <c r="K4894">
        <v>78.25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8.4276110837843907E-2</v>
      </c>
      <c r="AA4894">
        <f t="shared" si="300"/>
        <v>0.8</v>
      </c>
      <c r="AB4894">
        <f t="shared" si="301"/>
        <v>0.78249999999999997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4854.4399999999996</v>
      </c>
      <c r="B4895">
        <v>61.041400000000003</v>
      </c>
      <c r="C4895">
        <v>99.834599999999995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25.2</v>
      </c>
      <c r="J4895">
        <v>80</v>
      </c>
      <c r="K4895">
        <v>78.25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8.4276110837843907E-2</v>
      </c>
      <c r="AA4895">
        <f t="shared" si="300"/>
        <v>0.8</v>
      </c>
      <c r="AB4895">
        <f t="shared" si="301"/>
        <v>0.78249999999999997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4855.4399999999996</v>
      </c>
      <c r="B4896">
        <v>61.041499999999999</v>
      </c>
      <c r="C4896">
        <v>99.834800000000001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25.2</v>
      </c>
      <c r="J4896">
        <v>80</v>
      </c>
      <c r="K4896">
        <v>78.25</v>
      </c>
      <c r="L4896">
        <v>0</v>
      </c>
      <c r="M4896">
        <v>0</v>
      </c>
      <c r="N4896">
        <v>200</v>
      </c>
      <c r="O4896">
        <v>157.9</v>
      </c>
      <c r="P4896">
        <v>157.80000000000001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8.4440072142969683E-2</v>
      </c>
      <c r="AA4896">
        <f t="shared" si="300"/>
        <v>0.8</v>
      </c>
      <c r="AB4896">
        <f t="shared" si="301"/>
        <v>0.78249999999999997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4856.4399999999996</v>
      </c>
      <c r="B4897">
        <v>61.041600000000003</v>
      </c>
      <c r="C4897">
        <v>99.834999999999994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25.2</v>
      </c>
      <c r="J4897">
        <v>80</v>
      </c>
      <c r="K4897">
        <v>78.25</v>
      </c>
      <c r="L4897">
        <v>0</v>
      </c>
      <c r="M4897">
        <v>0</v>
      </c>
      <c r="N4897">
        <v>200</v>
      </c>
      <c r="O4897">
        <v>157.9</v>
      </c>
      <c r="P4897">
        <v>157.80000000000001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8.4604033448107116E-2</v>
      </c>
      <c r="AA4897">
        <f t="shared" si="300"/>
        <v>0.8</v>
      </c>
      <c r="AB4897">
        <f t="shared" si="301"/>
        <v>0.78249999999999997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4857.4399999999996</v>
      </c>
      <c r="B4898">
        <v>61.041600000000003</v>
      </c>
      <c r="C4898">
        <v>99.834999999999994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25.2</v>
      </c>
      <c r="J4898">
        <v>80</v>
      </c>
      <c r="K4898">
        <v>78.25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8.4604033448107116E-2</v>
      </c>
      <c r="AA4898">
        <f t="shared" si="300"/>
        <v>0.8</v>
      </c>
      <c r="AB4898">
        <f t="shared" si="301"/>
        <v>0.78249999999999997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4858.4399999999996</v>
      </c>
      <c r="B4899">
        <v>61.041699999999999</v>
      </c>
      <c r="C4899">
        <v>99.835099999999997</v>
      </c>
      <c r="D4899">
        <v>1E-4</v>
      </c>
      <c r="E4899">
        <v>25</v>
      </c>
      <c r="F4899">
        <v>25</v>
      </c>
      <c r="G4899">
        <v>0</v>
      </c>
      <c r="H4899">
        <v>0</v>
      </c>
      <c r="I4899">
        <v>25.2</v>
      </c>
      <c r="J4899">
        <v>80</v>
      </c>
      <c r="K4899">
        <v>78.25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8.4767994753232906E-2</v>
      </c>
      <c r="AA4899">
        <f t="shared" si="300"/>
        <v>0.8</v>
      </c>
      <c r="AB4899">
        <f t="shared" si="301"/>
        <v>0.78249999999999997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4859.4399999999996</v>
      </c>
      <c r="B4900">
        <v>61.041899999999998</v>
      </c>
      <c r="C4900">
        <v>99.835499999999996</v>
      </c>
      <c r="D4900">
        <v>1E-4</v>
      </c>
      <c r="E4900">
        <v>25</v>
      </c>
      <c r="F4900">
        <v>25</v>
      </c>
      <c r="G4900">
        <v>0</v>
      </c>
      <c r="H4900">
        <v>0</v>
      </c>
      <c r="I4900">
        <v>25.2</v>
      </c>
      <c r="J4900">
        <v>80</v>
      </c>
      <c r="K4900">
        <v>78.25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8.5095917363496115E-2</v>
      </c>
      <c r="AA4900">
        <f t="shared" si="300"/>
        <v>0.8</v>
      </c>
      <c r="AB4900">
        <f t="shared" si="301"/>
        <v>0.78249999999999997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4860.4399999999996</v>
      </c>
      <c r="B4901">
        <v>61.041899999999998</v>
      </c>
      <c r="C4901">
        <v>99.835499999999996</v>
      </c>
      <c r="D4901">
        <v>1E-4</v>
      </c>
      <c r="E4901">
        <v>25</v>
      </c>
      <c r="F4901">
        <v>25</v>
      </c>
      <c r="G4901">
        <v>0</v>
      </c>
      <c r="H4901">
        <v>0</v>
      </c>
      <c r="I4901">
        <v>25.2</v>
      </c>
      <c r="J4901">
        <v>80</v>
      </c>
      <c r="K4901">
        <v>78.25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</v>
      </c>
      <c r="S4901">
        <v>0</v>
      </c>
      <c r="T4901">
        <v>0</v>
      </c>
      <c r="U4901">
        <v>0</v>
      </c>
      <c r="V4901">
        <v>0</v>
      </c>
      <c r="W4901">
        <v>8.5095917363496115E-2</v>
      </c>
      <c r="AA4901">
        <f t="shared" si="300"/>
        <v>0.8</v>
      </c>
      <c r="AB4901">
        <f t="shared" si="301"/>
        <v>0.78249999999999997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4861.4399999999996</v>
      </c>
      <c r="B4902">
        <v>61.041899999999998</v>
      </c>
      <c r="C4902">
        <v>99.835499999999996</v>
      </c>
      <c r="D4902">
        <v>1E-4</v>
      </c>
      <c r="E4902">
        <v>25</v>
      </c>
      <c r="F4902">
        <v>25</v>
      </c>
      <c r="G4902">
        <v>0</v>
      </c>
      <c r="H4902">
        <v>0</v>
      </c>
      <c r="I4902">
        <v>25.2</v>
      </c>
      <c r="J4902">
        <v>80</v>
      </c>
      <c r="K4902">
        <v>78.25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8.5095917363496115E-2</v>
      </c>
      <c r="AA4902">
        <f t="shared" si="300"/>
        <v>0.8</v>
      </c>
      <c r="AB4902">
        <f t="shared" si="301"/>
        <v>0.78249999999999997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4862.4399999999996</v>
      </c>
      <c r="B4903">
        <v>61.041899999999998</v>
      </c>
      <c r="C4903">
        <v>99.835499999999996</v>
      </c>
      <c r="D4903">
        <v>1E-4</v>
      </c>
      <c r="E4903">
        <v>25</v>
      </c>
      <c r="F4903">
        <v>25</v>
      </c>
      <c r="G4903">
        <v>0</v>
      </c>
      <c r="H4903">
        <v>0</v>
      </c>
      <c r="I4903">
        <v>25.2</v>
      </c>
      <c r="J4903">
        <v>80</v>
      </c>
      <c r="K4903">
        <v>78.25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8.5095917363496115E-2</v>
      </c>
      <c r="AA4903">
        <f t="shared" si="300"/>
        <v>0.8</v>
      </c>
      <c r="AB4903">
        <f t="shared" si="301"/>
        <v>0.78249999999999997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4863.4399999999996</v>
      </c>
      <c r="B4904">
        <v>61.041899999999998</v>
      </c>
      <c r="C4904">
        <v>99.835499999999996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25.2</v>
      </c>
      <c r="J4904">
        <v>80</v>
      </c>
      <c r="K4904">
        <v>78.25</v>
      </c>
      <c r="L4904">
        <v>0</v>
      </c>
      <c r="M4904">
        <v>0</v>
      </c>
      <c r="N4904">
        <v>200</v>
      </c>
      <c r="O4904">
        <v>157.9</v>
      </c>
      <c r="P4904">
        <v>157.80000000000001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8.5095917363496115E-2</v>
      </c>
      <c r="AA4904">
        <f t="shared" si="300"/>
        <v>0.8</v>
      </c>
      <c r="AB4904">
        <f t="shared" si="301"/>
        <v>0.78249999999999997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4864.4399999999996</v>
      </c>
      <c r="B4905">
        <v>61.041899999999998</v>
      </c>
      <c r="C4905">
        <v>99.835499999999996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25.2</v>
      </c>
      <c r="J4905">
        <v>80</v>
      </c>
      <c r="K4905">
        <v>78.25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8.5095917363496115E-2</v>
      </c>
      <c r="AA4905">
        <f t="shared" si="300"/>
        <v>0.8</v>
      </c>
      <c r="AB4905">
        <f t="shared" si="301"/>
        <v>0.78249999999999997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4865.4399999999996</v>
      </c>
      <c r="B4906">
        <v>61.042000000000002</v>
      </c>
      <c r="C4906">
        <v>99.835599999999999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25.2</v>
      </c>
      <c r="J4906">
        <v>80</v>
      </c>
      <c r="K4906">
        <v>78.25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8.5259878668633549E-2</v>
      </c>
      <c r="AA4906">
        <f t="shared" ref="AA4906:AA4969" si="304">IF(J4906="","",J4906/100)</f>
        <v>0.8</v>
      </c>
      <c r="AB4906">
        <f t="shared" ref="AB4906:AB4969" si="305">IF(K4906="","",K4906/100)</f>
        <v>0.78249999999999997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4866.4399999999996</v>
      </c>
      <c r="B4907">
        <v>61.042000000000002</v>
      </c>
      <c r="C4907">
        <v>99.835599999999999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25.2</v>
      </c>
      <c r="J4907">
        <v>80</v>
      </c>
      <c r="K4907">
        <v>78.25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8.5259878668633549E-2</v>
      </c>
      <c r="AA4907">
        <f t="shared" si="304"/>
        <v>0.8</v>
      </c>
      <c r="AB4907">
        <f t="shared" si="305"/>
        <v>0.78249999999999997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4867.4399999999996</v>
      </c>
      <c r="B4908">
        <v>61.041899999999998</v>
      </c>
      <c r="C4908">
        <v>99.835499999999996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25.2</v>
      </c>
      <c r="J4908">
        <v>80</v>
      </c>
      <c r="K4908">
        <v>78.25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8.5095917363496115E-2</v>
      </c>
      <c r="AA4908">
        <f t="shared" si="304"/>
        <v>0.8</v>
      </c>
      <c r="AB4908">
        <f t="shared" si="305"/>
        <v>0.78249999999999997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4868.4399999999996</v>
      </c>
      <c r="B4909">
        <v>61.042099999999998</v>
      </c>
      <c r="C4909">
        <v>99.835800000000006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25.2</v>
      </c>
      <c r="J4909">
        <v>80</v>
      </c>
      <c r="K4909">
        <v>78.25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8.5423839973759325E-2</v>
      </c>
      <c r="AA4909">
        <f t="shared" si="304"/>
        <v>0.8</v>
      </c>
      <c r="AB4909">
        <f t="shared" si="305"/>
        <v>0.78249999999999997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4869.4399999999996</v>
      </c>
      <c r="B4910">
        <v>61.042099999999998</v>
      </c>
      <c r="C4910">
        <v>99.835800000000006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25.2</v>
      </c>
      <c r="J4910">
        <v>80</v>
      </c>
      <c r="K4910">
        <v>78.25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8.5423839973759325E-2</v>
      </c>
      <c r="AA4910">
        <f t="shared" si="304"/>
        <v>0.8</v>
      </c>
      <c r="AB4910">
        <f t="shared" si="305"/>
        <v>0.78249999999999997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4870.4399999999996</v>
      </c>
      <c r="B4911">
        <v>61.042000000000002</v>
      </c>
      <c r="C4911">
        <v>99.835599999999999</v>
      </c>
      <c r="D4911">
        <v>1E-4</v>
      </c>
      <c r="E4911">
        <v>25</v>
      </c>
      <c r="F4911">
        <v>25</v>
      </c>
      <c r="G4911">
        <v>0</v>
      </c>
      <c r="H4911">
        <v>0</v>
      </c>
      <c r="I4911">
        <v>25.2</v>
      </c>
      <c r="J4911">
        <v>80</v>
      </c>
      <c r="K4911">
        <v>78.25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8.5259878668633549E-2</v>
      </c>
      <c r="AA4911">
        <f t="shared" si="304"/>
        <v>0.8</v>
      </c>
      <c r="AB4911">
        <f t="shared" si="305"/>
        <v>0.78249999999999997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4871.4399999999996</v>
      </c>
      <c r="B4912">
        <v>61.042000000000002</v>
      </c>
      <c r="C4912">
        <v>99.835599999999999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25.2</v>
      </c>
      <c r="J4912">
        <v>80</v>
      </c>
      <c r="K4912">
        <v>78.25</v>
      </c>
      <c r="L4912">
        <v>0</v>
      </c>
      <c r="M4912">
        <v>0</v>
      </c>
      <c r="N4912">
        <v>200</v>
      </c>
      <c r="O4912">
        <v>157.9</v>
      </c>
      <c r="P4912">
        <v>157.80000000000001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8.5259878668633549E-2</v>
      </c>
      <c r="AA4912">
        <f t="shared" si="304"/>
        <v>0.8</v>
      </c>
      <c r="AB4912">
        <f t="shared" si="305"/>
        <v>0.78249999999999997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4872.4399999999996</v>
      </c>
      <c r="B4913">
        <v>61.042099999999998</v>
      </c>
      <c r="C4913">
        <v>99.835800000000006</v>
      </c>
      <c r="D4913">
        <v>0</v>
      </c>
      <c r="E4913">
        <v>25</v>
      </c>
      <c r="F4913">
        <v>25</v>
      </c>
      <c r="G4913">
        <v>0</v>
      </c>
      <c r="H4913">
        <v>0</v>
      </c>
      <c r="I4913">
        <v>25.2</v>
      </c>
      <c r="J4913">
        <v>80</v>
      </c>
      <c r="K4913">
        <v>78.25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8.5423839973759325E-2</v>
      </c>
      <c r="AA4913">
        <f t="shared" si="304"/>
        <v>0.8</v>
      </c>
      <c r="AB4913">
        <f t="shared" si="305"/>
        <v>0.78249999999999997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4873.4399999999996</v>
      </c>
      <c r="B4914">
        <v>61.042000000000002</v>
      </c>
      <c r="C4914">
        <v>99.835599999999999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25.2</v>
      </c>
      <c r="J4914">
        <v>80</v>
      </c>
      <c r="K4914">
        <v>78.25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8.5259878668633549E-2</v>
      </c>
      <c r="AA4914">
        <f t="shared" si="304"/>
        <v>0.8</v>
      </c>
      <c r="AB4914">
        <f t="shared" si="305"/>
        <v>0.78249999999999997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4874.4399999999996</v>
      </c>
      <c r="B4915">
        <v>61.042200000000001</v>
      </c>
      <c r="C4915">
        <v>99.835999999999999</v>
      </c>
      <c r="D4915">
        <v>0</v>
      </c>
      <c r="E4915">
        <v>25</v>
      </c>
      <c r="F4915">
        <v>25</v>
      </c>
      <c r="G4915">
        <v>0</v>
      </c>
      <c r="H4915">
        <v>0</v>
      </c>
      <c r="I4915">
        <v>25.2</v>
      </c>
      <c r="J4915">
        <v>80</v>
      </c>
      <c r="K4915">
        <v>78.25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8.5587801278896758E-2</v>
      </c>
      <c r="AA4915">
        <f t="shared" si="304"/>
        <v>0.8</v>
      </c>
      <c r="AB4915">
        <f t="shared" si="305"/>
        <v>0.78249999999999997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4875.4399999999996</v>
      </c>
      <c r="B4916">
        <v>61.042200000000001</v>
      </c>
      <c r="C4916">
        <v>99.835999999999999</v>
      </c>
      <c r="D4916">
        <v>1E-4</v>
      </c>
      <c r="E4916">
        <v>25</v>
      </c>
      <c r="F4916">
        <v>25</v>
      </c>
      <c r="G4916">
        <v>0</v>
      </c>
      <c r="H4916">
        <v>0</v>
      </c>
      <c r="I4916">
        <v>25.2</v>
      </c>
      <c r="J4916">
        <v>80</v>
      </c>
      <c r="K4916">
        <v>78.25</v>
      </c>
      <c r="L4916">
        <v>0</v>
      </c>
      <c r="M4916">
        <v>0</v>
      </c>
      <c r="N4916">
        <v>200</v>
      </c>
      <c r="O4916">
        <v>157.9</v>
      </c>
      <c r="P4916">
        <v>157.80000000000001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8.5587801278896758E-2</v>
      </c>
      <c r="AA4916">
        <f t="shared" si="304"/>
        <v>0.8</v>
      </c>
      <c r="AB4916">
        <f t="shared" si="305"/>
        <v>0.78249999999999997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4876.4399999999996</v>
      </c>
      <c r="B4917">
        <v>61.042200000000001</v>
      </c>
      <c r="C4917">
        <v>99.835999999999999</v>
      </c>
      <c r="D4917">
        <v>1E-4</v>
      </c>
      <c r="E4917">
        <v>25</v>
      </c>
      <c r="F4917">
        <v>25</v>
      </c>
      <c r="G4917">
        <v>0</v>
      </c>
      <c r="H4917">
        <v>0</v>
      </c>
      <c r="I4917">
        <v>25.2</v>
      </c>
      <c r="J4917">
        <v>80</v>
      </c>
      <c r="K4917">
        <v>78.25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8.5587801278896758E-2</v>
      </c>
      <c r="AA4917">
        <f t="shared" si="304"/>
        <v>0.8</v>
      </c>
      <c r="AB4917">
        <f t="shared" si="305"/>
        <v>0.78249999999999997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4877.45</v>
      </c>
      <c r="B4918">
        <v>61.042200000000001</v>
      </c>
      <c r="C4918">
        <v>99.835999999999999</v>
      </c>
      <c r="D4918">
        <v>1E-4</v>
      </c>
      <c r="E4918">
        <v>25</v>
      </c>
      <c r="F4918">
        <v>25</v>
      </c>
      <c r="G4918">
        <v>0</v>
      </c>
      <c r="H4918">
        <v>0</v>
      </c>
      <c r="I4918">
        <v>25.2</v>
      </c>
      <c r="J4918">
        <v>80</v>
      </c>
      <c r="K4918">
        <v>78.25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8.5587801278896758E-2</v>
      </c>
      <c r="AA4918">
        <f t="shared" si="304"/>
        <v>0.8</v>
      </c>
      <c r="AB4918">
        <f t="shared" si="305"/>
        <v>0.78249999999999997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4878.45</v>
      </c>
      <c r="B4919">
        <v>61.042400000000001</v>
      </c>
      <c r="C4919">
        <v>99.836299999999994</v>
      </c>
      <c r="D4919">
        <v>1E-4</v>
      </c>
      <c r="E4919">
        <v>25</v>
      </c>
      <c r="F4919">
        <v>25</v>
      </c>
      <c r="G4919">
        <v>0</v>
      </c>
      <c r="H4919">
        <v>0</v>
      </c>
      <c r="I4919">
        <v>25.2</v>
      </c>
      <c r="J4919">
        <v>80</v>
      </c>
      <c r="K4919">
        <v>78.25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8.5915723889159967E-2</v>
      </c>
      <c r="AA4919">
        <f t="shared" si="304"/>
        <v>0.8</v>
      </c>
      <c r="AB4919">
        <f t="shared" si="305"/>
        <v>0.78249999999999997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4879.45</v>
      </c>
      <c r="B4920">
        <v>61.042299999999997</v>
      </c>
      <c r="C4920">
        <v>99.836100000000002</v>
      </c>
      <c r="D4920">
        <v>1E-4</v>
      </c>
      <c r="E4920">
        <v>25</v>
      </c>
      <c r="F4920">
        <v>25</v>
      </c>
      <c r="G4920">
        <v>0</v>
      </c>
      <c r="H4920">
        <v>0</v>
      </c>
      <c r="I4920">
        <v>25.2</v>
      </c>
      <c r="J4920">
        <v>80</v>
      </c>
      <c r="K4920">
        <v>78.25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8.5751762584022548E-2</v>
      </c>
      <c r="AA4920">
        <f t="shared" si="304"/>
        <v>0.8</v>
      </c>
      <c r="AB4920">
        <f t="shared" si="305"/>
        <v>0.78249999999999997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4880.45</v>
      </c>
      <c r="B4921">
        <v>61.042499999999997</v>
      </c>
      <c r="C4921">
        <v>99.836399999999998</v>
      </c>
      <c r="D4921">
        <v>1E-4</v>
      </c>
      <c r="E4921">
        <v>25</v>
      </c>
      <c r="F4921">
        <v>25</v>
      </c>
      <c r="G4921">
        <v>0</v>
      </c>
      <c r="H4921">
        <v>0</v>
      </c>
      <c r="I4921">
        <v>25.2</v>
      </c>
      <c r="J4921">
        <v>80</v>
      </c>
      <c r="K4921">
        <v>78.25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8.6079685194285757E-2</v>
      </c>
      <c r="AA4921">
        <f t="shared" si="304"/>
        <v>0.8</v>
      </c>
      <c r="AB4921">
        <f t="shared" si="305"/>
        <v>0.78249999999999997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4881.45</v>
      </c>
      <c r="B4922">
        <v>61.042200000000001</v>
      </c>
      <c r="C4922">
        <v>99.835999999999999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25.2</v>
      </c>
      <c r="J4922">
        <v>80</v>
      </c>
      <c r="K4922">
        <v>78.25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8.5587801278896758E-2</v>
      </c>
      <c r="AA4922">
        <f t="shared" si="304"/>
        <v>0.8</v>
      </c>
      <c r="AB4922">
        <f t="shared" si="305"/>
        <v>0.78249999999999997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4882.45</v>
      </c>
      <c r="B4923">
        <v>61.042200000000001</v>
      </c>
      <c r="C4923">
        <v>99.835999999999999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25.2</v>
      </c>
      <c r="J4923">
        <v>80</v>
      </c>
      <c r="K4923">
        <v>78.25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8.5587801278896758E-2</v>
      </c>
      <c r="AA4923">
        <f t="shared" si="304"/>
        <v>0.8</v>
      </c>
      <c r="AB4923">
        <f t="shared" si="305"/>
        <v>0.78249999999999997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4883.45</v>
      </c>
      <c r="B4924">
        <v>61.042200000000001</v>
      </c>
      <c r="C4924">
        <v>99.835999999999999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25.2</v>
      </c>
      <c r="J4924">
        <v>80</v>
      </c>
      <c r="K4924">
        <v>78.25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8.5587801278896758E-2</v>
      </c>
      <c r="AA4924">
        <f t="shared" si="304"/>
        <v>0.8</v>
      </c>
      <c r="AB4924">
        <f t="shared" si="305"/>
        <v>0.78249999999999997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4884.45</v>
      </c>
      <c r="B4925">
        <v>61.042400000000001</v>
      </c>
      <c r="C4925">
        <v>99.836299999999994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25.2</v>
      </c>
      <c r="J4925">
        <v>80</v>
      </c>
      <c r="K4925">
        <v>78.25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8.5915723889159967E-2</v>
      </c>
      <c r="AA4925">
        <f t="shared" si="304"/>
        <v>0.8</v>
      </c>
      <c r="AB4925">
        <f t="shared" si="305"/>
        <v>0.78249999999999997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4885.45</v>
      </c>
      <c r="B4926">
        <v>61.042400000000001</v>
      </c>
      <c r="C4926">
        <v>99.836299999999994</v>
      </c>
      <c r="D4926">
        <v>1E-4</v>
      </c>
      <c r="E4926">
        <v>25</v>
      </c>
      <c r="F4926">
        <v>25</v>
      </c>
      <c r="G4926">
        <v>0</v>
      </c>
      <c r="H4926">
        <v>0</v>
      </c>
      <c r="I4926">
        <v>25.2</v>
      </c>
      <c r="J4926">
        <v>80</v>
      </c>
      <c r="K4926">
        <v>78.25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8.5915723889159967E-2</v>
      </c>
      <c r="AA4926">
        <f t="shared" si="304"/>
        <v>0.8</v>
      </c>
      <c r="AB4926">
        <f t="shared" si="305"/>
        <v>0.78249999999999997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4886.45</v>
      </c>
      <c r="B4927">
        <v>61.042499999999997</v>
      </c>
      <c r="C4927">
        <v>99.836399999999998</v>
      </c>
      <c r="D4927">
        <v>1E-4</v>
      </c>
      <c r="E4927">
        <v>25</v>
      </c>
      <c r="F4927">
        <v>25</v>
      </c>
      <c r="G4927">
        <v>0</v>
      </c>
      <c r="H4927">
        <v>0</v>
      </c>
      <c r="I4927">
        <v>25.2</v>
      </c>
      <c r="J4927">
        <v>80</v>
      </c>
      <c r="K4927">
        <v>78.25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8.6079685194285757E-2</v>
      </c>
      <c r="AA4927">
        <f t="shared" si="304"/>
        <v>0.8</v>
      </c>
      <c r="AB4927">
        <f t="shared" si="305"/>
        <v>0.78249999999999997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4887.45</v>
      </c>
      <c r="B4928">
        <v>61.042499999999997</v>
      </c>
      <c r="C4928">
        <v>99.836399999999998</v>
      </c>
      <c r="D4928">
        <v>1E-4</v>
      </c>
      <c r="E4928">
        <v>25</v>
      </c>
      <c r="F4928">
        <v>25</v>
      </c>
      <c r="G4928">
        <v>0</v>
      </c>
      <c r="H4928">
        <v>0</v>
      </c>
      <c r="I4928">
        <v>25.2</v>
      </c>
      <c r="J4928">
        <v>80</v>
      </c>
      <c r="K4928">
        <v>78.25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8.6079685194285757E-2</v>
      </c>
      <c r="AA4928">
        <f t="shared" si="304"/>
        <v>0.8</v>
      </c>
      <c r="AB4928">
        <f t="shared" si="305"/>
        <v>0.78249999999999997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4888.45</v>
      </c>
      <c r="B4929">
        <v>61.042499999999997</v>
      </c>
      <c r="C4929">
        <v>99.836399999999998</v>
      </c>
      <c r="D4929">
        <v>1E-4</v>
      </c>
      <c r="E4929">
        <v>25</v>
      </c>
      <c r="F4929">
        <v>25</v>
      </c>
      <c r="G4929">
        <v>0</v>
      </c>
      <c r="H4929">
        <v>0</v>
      </c>
      <c r="I4929">
        <v>25.2</v>
      </c>
      <c r="J4929">
        <v>80</v>
      </c>
      <c r="K4929">
        <v>78.25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8.6079685194285757E-2</v>
      </c>
      <c r="AA4929">
        <f t="shared" si="304"/>
        <v>0.8</v>
      </c>
      <c r="AB4929">
        <f t="shared" si="305"/>
        <v>0.78249999999999997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4889.45</v>
      </c>
      <c r="B4930">
        <v>61.0426</v>
      </c>
      <c r="C4930">
        <v>99.836600000000004</v>
      </c>
      <c r="D4930">
        <v>1E-4</v>
      </c>
      <c r="E4930">
        <v>25</v>
      </c>
      <c r="F4930">
        <v>25</v>
      </c>
      <c r="G4930">
        <v>0</v>
      </c>
      <c r="H4930">
        <v>0</v>
      </c>
      <c r="I4930">
        <v>25.2</v>
      </c>
      <c r="J4930">
        <v>80</v>
      </c>
      <c r="K4930">
        <v>78.25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8.624364649942319E-2</v>
      </c>
      <c r="AA4930">
        <f t="shared" si="304"/>
        <v>0.8</v>
      </c>
      <c r="AB4930">
        <f t="shared" si="305"/>
        <v>0.78249999999999997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4890.45</v>
      </c>
      <c r="B4931">
        <v>61.0426</v>
      </c>
      <c r="C4931">
        <v>99.836600000000004</v>
      </c>
      <c r="D4931">
        <v>1E-4</v>
      </c>
      <c r="E4931">
        <v>25</v>
      </c>
      <c r="F4931">
        <v>25</v>
      </c>
      <c r="G4931">
        <v>0</v>
      </c>
      <c r="H4931">
        <v>0</v>
      </c>
      <c r="I4931">
        <v>25.2</v>
      </c>
      <c r="J4931">
        <v>80</v>
      </c>
      <c r="K4931">
        <v>78.25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8.624364649942319E-2</v>
      </c>
      <c r="AA4931">
        <f t="shared" si="304"/>
        <v>0.8</v>
      </c>
      <c r="AB4931">
        <f t="shared" si="305"/>
        <v>0.78249999999999997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4891.45</v>
      </c>
      <c r="B4932">
        <v>61.0426</v>
      </c>
      <c r="C4932">
        <v>99.836600000000004</v>
      </c>
      <c r="D4932">
        <v>1E-4</v>
      </c>
      <c r="E4932">
        <v>25</v>
      </c>
      <c r="F4932">
        <v>25</v>
      </c>
      <c r="G4932">
        <v>0</v>
      </c>
      <c r="H4932">
        <v>0</v>
      </c>
      <c r="I4932">
        <v>25.2</v>
      </c>
      <c r="J4932">
        <v>80</v>
      </c>
      <c r="K4932">
        <v>78.25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8.624364649942319E-2</v>
      </c>
      <c r="AA4932">
        <f t="shared" si="304"/>
        <v>0.8</v>
      </c>
      <c r="AB4932">
        <f t="shared" si="305"/>
        <v>0.78249999999999997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4892.45</v>
      </c>
      <c r="B4933">
        <v>61.042499999999997</v>
      </c>
      <c r="C4933">
        <v>99.836399999999998</v>
      </c>
      <c r="D4933">
        <v>1E-4</v>
      </c>
      <c r="E4933">
        <v>25</v>
      </c>
      <c r="F4933">
        <v>25</v>
      </c>
      <c r="G4933">
        <v>0</v>
      </c>
      <c r="H4933">
        <v>0</v>
      </c>
      <c r="I4933">
        <v>25.2</v>
      </c>
      <c r="J4933">
        <v>80</v>
      </c>
      <c r="K4933">
        <v>78.25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8.6079685194285757E-2</v>
      </c>
      <c r="AA4933">
        <f t="shared" si="304"/>
        <v>0.8</v>
      </c>
      <c r="AB4933">
        <f t="shared" si="305"/>
        <v>0.78249999999999997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4893.45</v>
      </c>
      <c r="B4934">
        <v>61.042700000000004</v>
      </c>
      <c r="C4934">
        <v>99.836799999999997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25.2</v>
      </c>
      <c r="J4934">
        <v>80</v>
      </c>
      <c r="K4934">
        <v>78.25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8.6407607804560624E-2</v>
      </c>
      <c r="AA4934">
        <f t="shared" si="304"/>
        <v>0.8</v>
      </c>
      <c r="AB4934">
        <f t="shared" si="305"/>
        <v>0.78249999999999997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4894.45</v>
      </c>
      <c r="B4935">
        <v>61.042700000000004</v>
      </c>
      <c r="C4935">
        <v>99.836799999999997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25.2</v>
      </c>
      <c r="J4935">
        <v>80</v>
      </c>
      <c r="K4935">
        <v>78.25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8.6407607804560624E-2</v>
      </c>
      <c r="AA4935">
        <f t="shared" si="304"/>
        <v>0.8</v>
      </c>
      <c r="AB4935">
        <f t="shared" si="305"/>
        <v>0.78249999999999997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4895.45</v>
      </c>
      <c r="B4936">
        <v>61.042700000000004</v>
      </c>
      <c r="C4936">
        <v>99.836799999999997</v>
      </c>
      <c r="D4936">
        <v>1E-4</v>
      </c>
      <c r="E4936">
        <v>25</v>
      </c>
      <c r="F4936">
        <v>25</v>
      </c>
      <c r="G4936">
        <v>0</v>
      </c>
      <c r="H4936">
        <v>0</v>
      </c>
      <c r="I4936">
        <v>25.2</v>
      </c>
      <c r="J4936">
        <v>80</v>
      </c>
      <c r="K4936">
        <v>78.25</v>
      </c>
      <c r="L4936">
        <v>0</v>
      </c>
      <c r="M4936">
        <v>0</v>
      </c>
      <c r="N4936">
        <v>200</v>
      </c>
      <c r="O4936">
        <v>157.9</v>
      </c>
      <c r="P4936">
        <v>157.80000000000001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8.6407607804560624E-2</v>
      </c>
      <c r="AA4936">
        <f t="shared" si="304"/>
        <v>0.8</v>
      </c>
      <c r="AB4936">
        <f t="shared" si="305"/>
        <v>0.78249999999999997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4896.45</v>
      </c>
      <c r="B4937">
        <v>61.043199999999999</v>
      </c>
      <c r="C4937">
        <v>99.837599999999995</v>
      </c>
      <c r="D4937">
        <v>1E-4</v>
      </c>
      <c r="E4937">
        <v>25</v>
      </c>
      <c r="F4937">
        <v>25</v>
      </c>
      <c r="G4937">
        <v>0</v>
      </c>
      <c r="H4937">
        <v>0</v>
      </c>
      <c r="I4937">
        <v>25.2</v>
      </c>
      <c r="J4937">
        <v>80</v>
      </c>
      <c r="K4937">
        <v>78.25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8.7227414330212832E-2</v>
      </c>
      <c r="AA4937">
        <f t="shared" si="304"/>
        <v>0.8</v>
      </c>
      <c r="AB4937">
        <f t="shared" si="305"/>
        <v>0.78249999999999997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4897.45</v>
      </c>
      <c r="B4938">
        <v>61.043199999999999</v>
      </c>
      <c r="C4938">
        <v>99.837599999999995</v>
      </c>
      <c r="D4938">
        <v>2.0000000000000001E-4</v>
      </c>
      <c r="E4938">
        <v>25</v>
      </c>
      <c r="F4938">
        <v>25</v>
      </c>
      <c r="G4938">
        <v>0</v>
      </c>
      <c r="H4938">
        <v>0</v>
      </c>
      <c r="I4938">
        <v>25.2</v>
      </c>
      <c r="J4938">
        <v>80</v>
      </c>
      <c r="K4938">
        <v>78.25</v>
      </c>
      <c r="L4938">
        <v>0</v>
      </c>
      <c r="M4938">
        <v>0</v>
      </c>
      <c r="N4938">
        <v>200</v>
      </c>
      <c r="O4938">
        <v>157.9</v>
      </c>
      <c r="P4938">
        <v>157.80000000000001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8.7227414330212832E-2</v>
      </c>
      <c r="AA4938">
        <f t="shared" si="304"/>
        <v>0.8</v>
      </c>
      <c r="AB4938">
        <f t="shared" si="305"/>
        <v>0.78249999999999997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4898.45</v>
      </c>
      <c r="B4939">
        <v>61.042999999999999</v>
      </c>
      <c r="C4939">
        <v>99.837299999999999</v>
      </c>
      <c r="D4939">
        <v>2.0000000000000001E-4</v>
      </c>
      <c r="E4939">
        <v>25</v>
      </c>
      <c r="F4939">
        <v>25</v>
      </c>
      <c r="G4939">
        <v>0</v>
      </c>
      <c r="H4939">
        <v>0</v>
      </c>
      <c r="I4939">
        <v>25.2</v>
      </c>
      <c r="J4939">
        <v>80</v>
      </c>
      <c r="K4939">
        <v>78.25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8.6899491719949609E-2</v>
      </c>
      <c r="AA4939">
        <f t="shared" si="304"/>
        <v>0.8</v>
      </c>
      <c r="AB4939">
        <f t="shared" si="305"/>
        <v>0.78249999999999997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4899.45</v>
      </c>
      <c r="B4940">
        <v>61.042999999999999</v>
      </c>
      <c r="C4940">
        <v>99.837299999999999</v>
      </c>
      <c r="D4940">
        <v>1E-4</v>
      </c>
      <c r="E4940">
        <v>25</v>
      </c>
      <c r="F4940">
        <v>25</v>
      </c>
      <c r="G4940">
        <v>0</v>
      </c>
      <c r="H4940">
        <v>0</v>
      </c>
      <c r="I4940">
        <v>25.2</v>
      </c>
      <c r="J4940">
        <v>80</v>
      </c>
      <c r="K4940">
        <v>78.25</v>
      </c>
      <c r="L4940">
        <v>0</v>
      </c>
      <c r="M4940">
        <v>0</v>
      </c>
      <c r="N4940">
        <v>200</v>
      </c>
      <c r="O4940">
        <v>157.9</v>
      </c>
      <c r="P4940">
        <v>158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8.6899491719949609E-2</v>
      </c>
      <c r="AA4940">
        <f t="shared" si="304"/>
        <v>0.8</v>
      </c>
      <c r="AB4940">
        <f t="shared" si="305"/>
        <v>0.78249999999999997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4900.45</v>
      </c>
      <c r="B4941">
        <v>61.042900000000003</v>
      </c>
      <c r="C4941">
        <v>99.837100000000007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25.2</v>
      </c>
      <c r="J4941">
        <v>80</v>
      </c>
      <c r="K4941">
        <v>78.25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8.6735530414823833E-2</v>
      </c>
      <c r="AA4941">
        <f t="shared" si="304"/>
        <v>0.8</v>
      </c>
      <c r="AB4941">
        <f t="shared" si="305"/>
        <v>0.78249999999999997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4901.45</v>
      </c>
      <c r="B4942">
        <v>61.042999999999999</v>
      </c>
      <c r="C4942">
        <v>99.837299999999999</v>
      </c>
      <c r="D4942">
        <v>-1E-4</v>
      </c>
      <c r="E4942">
        <v>25</v>
      </c>
      <c r="F4942">
        <v>25</v>
      </c>
      <c r="G4942">
        <v>0</v>
      </c>
      <c r="H4942">
        <v>0</v>
      </c>
      <c r="I4942">
        <v>25.2</v>
      </c>
      <c r="J4942">
        <v>80</v>
      </c>
      <c r="K4942">
        <v>78.25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8.6899491719949609E-2</v>
      </c>
      <c r="AA4942">
        <f t="shared" si="304"/>
        <v>0.8</v>
      </c>
      <c r="AB4942">
        <f t="shared" si="305"/>
        <v>0.78249999999999997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4902.45</v>
      </c>
      <c r="B4943">
        <v>61.042999999999999</v>
      </c>
      <c r="C4943">
        <v>99.837299999999999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25.2</v>
      </c>
      <c r="J4943">
        <v>80</v>
      </c>
      <c r="K4943">
        <v>78.25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8.6899491719949609E-2</v>
      </c>
      <c r="AA4943">
        <f t="shared" si="304"/>
        <v>0.8</v>
      </c>
      <c r="AB4943">
        <f t="shared" si="305"/>
        <v>0.78249999999999997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4903.45</v>
      </c>
      <c r="B4944">
        <v>61.043100000000003</v>
      </c>
      <c r="C4944">
        <v>99.837400000000002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25.2</v>
      </c>
      <c r="J4944">
        <v>80</v>
      </c>
      <c r="K4944">
        <v>78.25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8.7063453025087043E-2</v>
      </c>
      <c r="AA4944">
        <f t="shared" si="304"/>
        <v>0.8</v>
      </c>
      <c r="AB4944">
        <f t="shared" si="305"/>
        <v>0.78249999999999997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4904.45</v>
      </c>
      <c r="B4945">
        <v>61.042999999999999</v>
      </c>
      <c r="C4945">
        <v>99.837299999999999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25.2</v>
      </c>
      <c r="J4945">
        <v>80</v>
      </c>
      <c r="K4945">
        <v>78.25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8.6899491719949609E-2</v>
      </c>
      <c r="AA4945">
        <f t="shared" si="304"/>
        <v>0.8</v>
      </c>
      <c r="AB4945">
        <f t="shared" si="305"/>
        <v>0.78249999999999997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4905.45</v>
      </c>
      <c r="B4946">
        <v>61.042999999999999</v>
      </c>
      <c r="C4946">
        <v>99.837299999999999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25.2</v>
      </c>
      <c r="J4946">
        <v>80</v>
      </c>
      <c r="K4946">
        <v>78.25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8.6899491719949609E-2</v>
      </c>
      <c r="AA4946">
        <f t="shared" si="304"/>
        <v>0.8</v>
      </c>
      <c r="AB4946">
        <f t="shared" si="305"/>
        <v>0.78249999999999997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4906.45</v>
      </c>
      <c r="B4947">
        <v>61.043100000000003</v>
      </c>
      <c r="C4947">
        <v>99.837400000000002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25.2</v>
      </c>
      <c r="J4947">
        <v>80</v>
      </c>
      <c r="K4947">
        <v>78.25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8.7063453025087043E-2</v>
      </c>
      <c r="AA4947">
        <f t="shared" si="304"/>
        <v>0.8</v>
      </c>
      <c r="AB4947">
        <f t="shared" si="305"/>
        <v>0.78249999999999997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4907.45</v>
      </c>
      <c r="B4948">
        <v>61.043199999999999</v>
      </c>
      <c r="C4948">
        <v>99.837599999999995</v>
      </c>
      <c r="D4948">
        <v>1E-4</v>
      </c>
      <c r="E4948">
        <v>25</v>
      </c>
      <c r="F4948">
        <v>25</v>
      </c>
      <c r="G4948">
        <v>0</v>
      </c>
      <c r="H4948">
        <v>0</v>
      </c>
      <c r="I4948">
        <v>25.2</v>
      </c>
      <c r="J4948">
        <v>80</v>
      </c>
      <c r="K4948">
        <v>78.25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8.7227414330212832E-2</v>
      </c>
      <c r="AA4948">
        <f t="shared" si="304"/>
        <v>0.8</v>
      </c>
      <c r="AB4948">
        <f t="shared" si="305"/>
        <v>0.78249999999999997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4908.45</v>
      </c>
      <c r="B4949">
        <v>61.043100000000003</v>
      </c>
      <c r="C4949">
        <v>99.837400000000002</v>
      </c>
      <c r="D4949">
        <v>1E-4</v>
      </c>
      <c r="E4949">
        <v>25</v>
      </c>
      <c r="F4949">
        <v>25</v>
      </c>
      <c r="G4949">
        <v>0</v>
      </c>
      <c r="H4949">
        <v>0</v>
      </c>
      <c r="I4949">
        <v>25.2</v>
      </c>
      <c r="J4949">
        <v>80</v>
      </c>
      <c r="K4949">
        <v>78.25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</v>
      </c>
      <c r="S4949">
        <v>0</v>
      </c>
      <c r="T4949">
        <v>0</v>
      </c>
      <c r="U4949">
        <v>0</v>
      </c>
      <c r="V4949">
        <v>0</v>
      </c>
      <c r="W4949">
        <v>8.7063453025087043E-2</v>
      </c>
      <c r="AA4949">
        <f t="shared" si="304"/>
        <v>0.8</v>
      </c>
      <c r="AB4949">
        <f t="shared" si="305"/>
        <v>0.78249999999999997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4909.45</v>
      </c>
      <c r="B4950">
        <v>61.043199999999999</v>
      </c>
      <c r="C4950">
        <v>99.837599999999995</v>
      </c>
      <c r="D4950">
        <v>1E-4</v>
      </c>
      <c r="E4950">
        <v>25</v>
      </c>
      <c r="F4950">
        <v>25</v>
      </c>
      <c r="G4950">
        <v>0</v>
      </c>
      <c r="H4950">
        <v>0</v>
      </c>
      <c r="I4950">
        <v>25.2</v>
      </c>
      <c r="J4950">
        <v>80</v>
      </c>
      <c r="K4950">
        <v>78.25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8.7227414330212832E-2</v>
      </c>
      <c r="AA4950">
        <f t="shared" si="304"/>
        <v>0.8</v>
      </c>
      <c r="AB4950">
        <f t="shared" si="305"/>
        <v>0.78249999999999997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4910.45</v>
      </c>
      <c r="B4951">
        <v>61.043199999999999</v>
      </c>
      <c r="C4951">
        <v>99.837599999999995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25.2</v>
      </c>
      <c r="J4951">
        <v>80</v>
      </c>
      <c r="K4951">
        <v>78.25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8.7227414330212832E-2</v>
      </c>
      <c r="AA4951">
        <f t="shared" si="304"/>
        <v>0.8</v>
      </c>
      <c r="AB4951">
        <f t="shared" si="305"/>
        <v>0.78249999999999997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4911.45</v>
      </c>
      <c r="B4952">
        <v>61.043100000000003</v>
      </c>
      <c r="C4952">
        <v>99.837400000000002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25.2</v>
      </c>
      <c r="J4952">
        <v>80</v>
      </c>
      <c r="K4952">
        <v>78.25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</v>
      </c>
      <c r="S4952">
        <v>0</v>
      </c>
      <c r="T4952">
        <v>0</v>
      </c>
      <c r="U4952">
        <v>0</v>
      </c>
      <c r="V4952">
        <v>0</v>
      </c>
      <c r="W4952">
        <v>8.7063453025087043E-2</v>
      </c>
      <c r="AA4952">
        <f t="shared" si="304"/>
        <v>0.8</v>
      </c>
      <c r="AB4952">
        <f t="shared" si="305"/>
        <v>0.78249999999999997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4912.46</v>
      </c>
      <c r="B4953">
        <v>61.043199999999999</v>
      </c>
      <c r="C4953">
        <v>99.837599999999995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25.2</v>
      </c>
      <c r="J4953">
        <v>80</v>
      </c>
      <c r="K4953">
        <v>78.25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8.7227414330212832E-2</v>
      </c>
      <c r="AA4953">
        <f t="shared" si="304"/>
        <v>0.8</v>
      </c>
      <c r="AB4953">
        <f t="shared" si="305"/>
        <v>0.78249999999999997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4913.46</v>
      </c>
      <c r="B4954">
        <v>61.043300000000002</v>
      </c>
      <c r="C4954">
        <v>99.837800000000001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25.2</v>
      </c>
      <c r="J4954">
        <v>80</v>
      </c>
      <c r="K4954">
        <v>78.25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8.7391375635350266E-2</v>
      </c>
      <c r="AA4954">
        <f t="shared" si="304"/>
        <v>0.8</v>
      </c>
      <c r="AB4954">
        <f t="shared" si="305"/>
        <v>0.78249999999999997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4914.46</v>
      </c>
      <c r="B4955">
        <v>61.043199999999999</v>
      </c>
      <c r="C4955">
        <v>99.837599999999995</v>
      </c>
      <c r="D4955">
        <v>1E-4</v>
      </c>
      <c r="E4955">
        <v>25</v>
      </c>
      <c r="F4955">
        <v>25</v>
      </c>
      <c r="G4955">
        <v>0</v>
      </c>
      <c r="H4955">
        <v>0</v>
      </c>
      <c r="I4955">
        <v>25.2</v>
      </c>
      <c r="J4955">
        <v>80</v>
      </c>
      <c r="K4955">
        <v>78.25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</v>
      </c>
      <c r="S4955">
        <v>0</v>
      </c>
      <c r="T4955">
        <v>0</v>
      </c>
      <c r="U4955">
        <v>0</v>
      </c>
      <c r="V4955">
        <v>0</v>
      </c>
      <c r="W4955">
        <v>8.7227414330212832E-2</v>
      </c>
      <c r="AA4955">
        <f t="shared" si="304"/>
        <v>0.8</v>
      </c>
      <c r="AB4955">
        <f t="shared" si="305"/>
        <v>0.78249999999999997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4915.46</v>
      </c>
      <c r="B4956">
        <v>61.043300000000002</v>
      </c>
      <c r="C4956">
        <v>99.837800000000001</v>
      </c>
      <c r="D4956">
        <v>1E-4</v>
      </c>
      <c r="E4956">
        <v>25</v>
      </c>
      <c r="F4956">
        <v>25</v>
      </c>
      <c r="G4956">
        <v>0</v>
      </c>
      <c r="H4956">
        <v>0</v>
      </c>
      <c r="I4956">
        <v>25.2</v>
      </c>
      <c r="J4956">
        <v>80</v>
      </c>
      <c r="K4956">
        <v>78.25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8.7391375635350266E-2</v>
      </c>
      <c r="AA4956">
        <f t="shared" si="304"/>
        <v>0.8</v>
      </c>
      <c r="AB4956">
        <f t="shared" si="305"/>
        <v>0.78249999999999997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4916.46</v>
      </c>
      <c r="B4957">
        <v>61.043399999999998</v>
      </c>
      <c r="C4957">
        <v>99.837900000000005</v>
      </c>
      <c r="D4957">
        <v>1E-4</v>
      </c>
      <c r="E4957">
        <v>25</v>
      </c>
      <c r="F4957">
        <v>25</v>
      </c>
      <c r="G4957">
        <v>0</v>
      </c>
      <c r="H4957">
        <v>0</v>
      </c>
      <c r="I4957">
        <v>25.2</v>
      </c>
      <c r="J4957">
        <v>80</v>
      </c>
      <c r="K4957">
        <v>78.25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8.7555336940476042E-2</v>
      </c>
      <c r="AA4957">
        <f t="shared" si="304"/>
        <v>0.8</v>
      </c>
      <c r="AB4957">
        <f t="shared" si="305"/>
        <v>0.78249999999999997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4917.46</v>
      </c>
      <c r="B4958">
        <v>61.043399999999998</v>
      </c>
      <c r="C4958">
        <v>99.837900000000005</v>
      </c>
      <c r="D4958">
        <v>1E-4</v>
      </c>
      <c r="E4958">
        <v>25</v>
      </c>
      <c r="F4958">
        <v>25</v>
      </c>
      <c r="G4958">
        <v>0</v>
      </c>
      <c r="H4958">
        <v>0</v>
      </c>
      <c r="I4958">
        <v>25.2</v>
      </c>
      <c r="J4958">
        <v>80</v>
      </c>
      <c r="K4958">
        <v>78.25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8.7555336940476042E-2</v>
      </c>
      <c r="AA4958">
        <f t="shared" si="304"/>
        <v>0.8</v>
      </c>
      <c r="AB4958">
        <f t="shared" si="305"/>
        <v>0.78249999999999997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4918.46</v>
      </c>
      <c r="B4959">
        <v>61.043300000000002</v>
      </c>
      <c r="C4959">
        <v>99.837800000000001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25.2</v>
      </c>
      <c r="J4959">
        <v>80</v>
      </c>
      <c r="K4959">
        <v>78.25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8.7391375635350266E-2</v>
      </c>
      <c r="AA4959">
        <f t="shared" si="304"/>
        <v>0.8</v>
      </c>
      <c r="AB4959">
        <f t="shared" si="305"/>
        <v>0.78249999999999997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4919.46</v>
      </c>
      <c r="B4960">
        <v>61.043399999999998</v>
      </c>
      <c r="C4960">
        <v>99.837900000000005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25.2</v>
      </c>
      <c r="J4960">
        <v>80</v>
      </c>
      <c r="K4960">
        <v>78.25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8.7555336940476042E-2</v>
      </c>
      <c r="AA4960">
        <f t="shared" si="304"/>
        <v>0.8</v>
      </c>
      <c r="AB4960">
        <f t="shared" si="305"/>
        <v>0.78249999999999997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4920.46</v>
      </c>
      <c r="B4961">
        <v>61.043500000000002</v>
      </c>
      <c r="C4961">
        <v>99.838099999999997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25.2</v>
      </c>
      <c r="J4961">
        <v>80</v>
      </c>
      <c r="K4961">
        <v>78.25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8.7719298245613475E-2</v>
      </c>
      <c r="AA4961">
        <f t="shared" si="304"/>
        <v>0.8</v>
      </c>
      <c r="AB4961">
        <f t="shared" si="305"/>
        <v>0.78249999999999997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4921.46</v>
      </c>
      <c r="B4962">
        <v>61.043399999999998</v>
      </c>
      <c r="C4962">
        <v>99.837900000000005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25.2</v>
      </c>
      <c r="J4962">
        <v>80</v>
      </c>
      <c r="K4962">
        <v>78.25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8.7555336940476042E-2</v>
      </c>
      <c r="AA4962">
        <f t="shared" si="304"/>
        <v>0.8</v>
      </c>
      <c r="AB4962">
        <f t="shared" si="305"/>
        <v>0.78249999999999997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4922.46</v>
      </c>
      <c r="B4963">
        <v>61.043500000000002</v>
      </c>
      <c r="C4963">
        <v>99.838099999999997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25.2</v>
      </c>
      <c r="J4963">
        <v>80</v>
      </c>
      <c r="K4963">
        <v>78.25</v>
      </c>
      <c r="L4963">
        <v>0</v>
      </c>
      <c r="M4963">
        <v>0</v>
      </c>
      <c r="N4963">
        <v>200</v>
      </c>
      <c r="O4963">
        <v>157.9</v>
      </c>
      <c r="P4963">
        <v>157.80000000000001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8.7719298245613475E-2</v>
      </c>
      <c r="AA4963">
        <f t="shared" si="304"/>
        <v>0.8</v>
      </c>
      <c r="AB4963">
        <f t="shared" si="305"/>
        <v>0.78249999999999997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4923.46</v>
      </c>
      <c r="B4964">
        <v>61.043599999999998</v>
      </c>
      <c r="C4964">
        <v>99.838200000000001</v>
      </c>
      <c r="D4964">
        <v>1E-4</v>
      </c>
      <c r="E4964">
        <v>25</v>
      </c>
      <c r="F4964">
        <v>25</v>
      </c>
      <c r="G4964">
        <v>0</v>
      </c>
      <c r="H4964">
        <v>0</v>
      </c>
      <c r="I4964">
        <v>25.2</v>
      </c>
      <c r="J4964">
        <v>80</v>
      </c>
      <c r="K4964">
        <v>78.25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</v>
      </c>
      <c r="S4964">
        <v>0</v>
      </c>
      <c r="T4964">
        <v>0</v>
      </c>
      <c r="U4964">
        <v>0</v>
      </c>
      <c r="V4964">
        <v>0</v>
      </c>
      <c r="W4964">
        <v>8.7883259550739251E-2</v>
      </c>
      <c r="AA4964">
        <f t="shared" si="304"/>
        <v>0.8</v>
      </c>
      <c r="AB4964">
        <f t="shared" si="305"/>
        <v>0.78249999999999997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4924.46</v>
      </c>
      <c r="B4965">
        <v>61.043500000000002</v>
      </c>
      <c r="C4965">
        <v>99.838099999999997</v>
      </c>
      <c r="D4965">
        <v>1E-4</v>
      </c>
      <c r="E4965">
        <v>25</v>
      </c>
      <c r="F4965">
        <v>25</v>
      </c>
      <c r="G4965">
        <v>0</v>
      </c>
      <c r="H4965">
        <v>0</v>
      </c>
      <c r="I4965">
        <v>25.2</v>
      </c>
      <c r="J4965">
        <v>80</v>
      </c>
      <c r="K4965">
        <v>78.25</v>
      </c>
      <c r="L4965">
        <v>0</v>
      </c>
      <c r="M4965">
        <v>0</v>
      </c>
      <c r="N4965">
        <v>200</v>
      </c>
      <c r="O4965">
        <v>157.9</v>
      </c>
      <c r="P4965">
        <v>157.80000000000001</v>
      </c>
      <c r="Q4965">
        <v>42.1</v>
      </c>
      <c r="R4965">
        <v>42</v>
      </c>
      <c r="S4965">
        <v>0</v>
      </c>
      <c r="T4965">
        <v>0</v>
      </c>
      <c r="U4965">
        <v>0</v>
      </c>
      <c r="V4965">
        <v>0</v>
      </c>
      <c r="W4965">
        <v>8.7719298245613475E-2</v>
      </c>
      <c r="AA4965">
        <f t="shared" si="304"/>
        <v>0.8</v>
      </c>
      <c r="AB4965">
        <f t="shared" si="305"/>
        <v>0.78249999999999997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4925.46</v>
      </c>
      <c r="B4966">
        <v>61.043599999999998</v>
      </c>
      <c r="C4966">
        <v>99.838200000000001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25.2</v>
      </c>
      <c r="J4966">
        <v>80</v>
      </c>
      <c r="K4966">
        <v>78.25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8.7883259550739251E-2</v>
      </c>
      <c r="AA4966">
        <f t="shared" si="304"/>
        <v>0.8</v>
      </c>
      <c r="AB4966">
        <f t="shared" si="305"/>
        <v>0.78249999999999997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4926.46</v>
      </c>
      <c r="B4967">
        <v>61.043599999999998</v>
      </c>
      <c r="C4967">
        <v>99.838200000000001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25.2</v>
      </c>
      <c r="J4967">
        <v>80</v>
      </c>
      <c r="K4967">
        <v>78.25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8.7883259550739251E-2</v>
      </c>
      <c r="AA4967">
        <f t="shared" si="304"/>
        <v>0.8</v>
      </c>
      <c r="AB4967">
        <f t="shared" si="305"/>
        <v>0.78249999999999997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4927.46</v>
      </c>
      <c r="B4968">
        <v>61.043599999999998</v>
      </c>
      <c r="C4968">
        <v>99.838200000000001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25.2</v>
      </c>
      <c r="J4968">
        <v>80</v>
      </c>
      <c r="K4968">
        <v>78.25</v>
      </c>
      <c r="L4968">
        <v>0</v>
      </c>
      <c r="M4968">
        <v>0</v>
      </c>
      <c r="N4968">
        <v>200</v>
      </c>
      <c r="O4968">
        <v>157.9</v>
      </c>
      <c r="P4968">
        <v>158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8.7883259550739251E-2</v>
      </c>
      <c r="AA4968">
        <f t="shared" si="304"/>
        <v>0.8</v>
      </c>
      <c r="AB4968">
        <f t="shared" si="305"/>
        <v>0.78249999999999997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4928.46</v>
      </c>
      <c r="B4969">
        <v>61.043700000000001</v>
      </c>
      <c r="C4969">
        <v>99.838399999999993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25.2</v>
      </c>
      <c r="J4969">
        <v>80</v>
      </c>
      <c r="K4969">
        <v>78.25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8.8047220855876684E-2</v>
      </c>
      <c r="AA4969">
        <f t="shared" si="304"/>
        <v>0.8</v>
      </c>
      <c r="AB4969">
        <f t="shared" si="305"/>
        <v>0.78249999999999997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4929.46</v>
      </c>
      <c r="B4970">
        <v>61.043700000000001</v>
      </c>
      <c r="C4970">
        <v>99.838399999999993</v>
      </c>
      <c r="D4970">
        <v>1E-4</v>
      </c>
      <c r="E4970">
        <v>25</v>
      </c>
      <c r="F4970">
        <v>25</v>
      </c>
      <c r="G4970">
        <v>0</v>
      </c>
      <c r="H4970">
        <v>0</v>
      </c>
      <c r="I4970">
        <v>25.2</v>
      </c>
      <c r="J4970">
        <v>80</v>
      </c>
      <c r="K4970">
        <v>78.25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8.8047220855876684E-2</v>
      </c>
      <c r="AA4970">
        <f t="shared" ref="AA4970:AA5033" si="308">IF(J4970="","",J4970/100)</f>
        <v>0.8</v>
      </c>
      <c r="AB4970">
        <f t="shared" ref="AB4970:AB5033" si="309">IF(K4970="","",K4970/100)</f>
        <v>0.78249999999999997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4930.46</v>
      </c>
      <c r="B4971">
        <v>61.043599999999998</v>
      </c>
      <c r="C4971">
        <v>99.838200000000001</v>
      </c>
      <c r="D4971">
        <v>1E-4</v>
      </c>
      <c r="E4971">
        <v>25</v>
      </c>
      <c r="F4971">
        <v>25</v>
      </c>
      <c r="G4971">
        <v>0</v>
      </c>
      <c r="H4971">
        <v>0</v>
      </c>
      <c r="I4971">
        <v>25.2</v>
      </c>
      <c r="J4971">
        <v>80</v>
      </c>
      <c r="K4971">
        <v>78.25</v>
      </c>
      <c r="L4971">
        <v>0</v>
      </c>
      <c r="M4971">
        <v>0</v>
      </c>
      <c r="N4971">
        <v>200</v>
      </c>
      <c r="O4971">
        <v>157.9</v>
      </c>
      <c r="P4971">
        <v>157.80000000000001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8.7883259550739251E-2</v>
      </c>
      <c r="AA4971">
        <f t="shared" si="308"/>
        <v>0.8</v>
      </c>
      <c r="AB4971">
        <f t="shared" si="309"/>
        <v>0.78249999999999997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4931.46</v>
      </c>
      <c r="B4972">
        <v>61.043700000000001</v>
      </c>
      <c r="C4972">
        <v>99.838399999999993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25.2</v>
      </c>
      <c r="J4972">
        <v>80</v>
      </c>
      <c r="K4972">
        <v>78.25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8.8047220855876684E-2</v>
      </c>
      <c r="AA4972">
        <f t="shared" si="308"/>
        <v>0.8</v>
      </c>
      <c r="AB4972">
        <f t="shared" si="309"/>
        <v>0.78249999999999997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4932.46</v>
      </c>
      <c r="B4973">
        <v>61.043700000000001</v>
      </c>
      <c r="C4973">
        <v>99.838399999999993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25.2</v>
      </c>
      <c r="J4973">
        <v>80</v>
      </c>
      <c r="K4973">
        <v>78.25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</v>
      </c>
      <c r="S4973">
        <v>0</v>
      </c>
      <c r="T4973">
        <v>0</v>
      </c>
      <c r="U4973">
        <v>0</v>
      </c>
      <c r="V4973">
        <v>0</v>
      </c>
      <c r="W4973">
        <v>8.8047220855876684E-2</v>
      </c>
      <c r="AA4973">
        <f t="shared" si="308"/>
        <v>0.8</v>
      </c>
      <c r="AB4973">
        <f t="shared" si="309"/>
        <v>0.78249999999999997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4933.46</v>
      </c>
      <c r="B4974">
        <v>61.043799999999997</v>
      </c>
      <c r="C4974">
        <v>99.8386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25.2</v>
      </c>
      <c r="J4974">
        <v>80</v>
      </c>
      <c r="K4974">
        <v>78.25</v>
      </c>
      <c r="L4974">
        <v>0</v>
      </c>
      <c r="M4974">
        <v>0</v>
      </c>
      <c r="N4974">
        <v>200</v>
      </c>
      <c r="O4974">
        <v>157.9</v>
      </c>
      <c r="P4974">
        <v>157.80000000000001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8.8211182161002474E-2</v>
      </c>
      <c r="AA4974">
        <f t="shared" si="308"/>
        <v>0.8</v>
      </c>
      <c r="AB4974">
        <f t="shared" si="309"/>
        <v>0.78249999999999997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4934.46</v>
      </c>
      <c r="B4975">
        <v>61.043700000000001</v>
      </c>
      <c r="C4975">
        <v>99.838399999999993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25.2</v>
      </c>
      <c r="J4975">
        <v>80</v>
      </c>
      <c r="K4975">
        <v>78.25</v>
      </c>
      <c r="L4975">
        <v>0</v>
      </c>
      <c r="M4975">
        <v>0</v>
      </c>
      <c r="N4975">
        <v>200</v>
      </c>
      <c r="O4975">
        <v>157.9</v>
      </c>
      <c r="P4975">
        <v>157.80000000000001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8.8047220855876684E-2</v>
      </c>
      <c r="AA4975">
        <f t="shared" si="308"/>
        <v>0.8</v>
      </c>
      <c r="AB4975">
        <f t="shared" si="309"/>
        <v>0.78249999999999997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4935.46</v>
      </c>
      <c r="B4976">
        <v>61.043799999999997</v>
      </c>
      <c r="C4976">
        <v>99.8386</v>
      </c>
      <c r="D4976">
        <v>1E-4</v>
      </c>
      <c r="E4976">
        <v>25</v>
      </c>
      <c r="F4976">
        <v>25</v>
      </c>
      <c r="G4976">
        <v>0</v>
      </c>
      <c r="H4976">
        <v>0</v>
      </c>
      <c r="I4976">
        <v>25.2</v>
      </c>
      <c r="J4976">
        <v>80</v>
      </c>
      <c r="K4976">
        <v>78.25</v>
      </c>
      <c r="L4976">
        <v>0</v>
      </c>
      <c r="M4976">
        <v>0</v>
      </c>
      <c r="N4976">
        <v>200</v>
      </c>
      <c r="O4976">
        <v>157.9</v>
      </c>
      <c r="P4976">
        <v>157.80000000000001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8.8211182161002474E-2</v>
      </c>
      <c r="AA4976">
        <f t="shared" si="308"/>
        <v>0.8</v>
      </c>
      <c r="AB4976">
        <f t="shared" si="309"/>
        <v>0.78249999999999997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4936.46</v>
      </c>
      <c r="B4977">
        <v>61.043900000000001</v>
      </c>
      <c r="C4977">
        <v>99.838700000000003</v>
      </c>
      <c r="D4977">
        <v>1E-4</v>
      </c>
      <c r="E4977">
        <v>25</v>
      </c>
      <c r="F4977">
        <v>25</v>
      </c>
      <c r="G4977">
        <v>0</v>
      </c>
      <c r="H4977">
        <v>0</v>
      </c>
      <c r="I4977">
        <v>25.2</v>
      </c>
      <c r="J4977">
        <v>80</v>
      </c>
      <c r="K4977">
        <v>78.25</v>
      </c>
      <c r="L4977">
        <v>0</v>
      </c>
      <c r="M4977">
        <v>0</v>
      </c>
      <c r="N4977">
        <v>200</v>
      </c>
      <c r="O4977">
        <v>157.9</v>
      </c>
      <c r="P4977">
        <v>157.80000000000001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8.8375143466139894E-2</v>
      </c>
      <c r="AA4977">
        <f t="shared" si="308"/>
        <v>0.8</v>
      </c>
      <c r="AB4977">
        <f t="shared" si="309"/>
        <v>0.78249999999999997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4937.46</v>
      </c>
      <c r="B4978">
        <v>61.043700000000001</v>
      </c>
      <c r="C4978">
        <v>99.838399999999993</v>
      </c>
      <c r="D4978">
        <v>1E-4</v>
      </c>
      <c r="E4978">
        <v>25</v>
      </c>
      <c r="F4978">
        <v>25</v>
      </c>
      <c r="G4978">
        <v>0</v>
      </c>
      <c r="H4978">
        <v>0</v>
      </c>
      <c r="I4978">
        <v>25.2</v>
      </c>
      <c r="J4978">
        <v>80</v>
      </c>
      <c r="K4978">
        <v>78.25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8.8047220855876684E-2</v>
      </c>
      <c r="AA4978">
        <f t="shared" si="308"/>
        <v>0.8</v>
      </c>
      <c r="AB4978">
        <f t="shared" si="309"/>
        <v>0.78249999999999997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4938.46</v>
      </c>
      <c r="B4979">
        <v>61.043900000000001</v>
      </c>
      <c r="C4979">
        <v>99.838700000000003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25.2</v>
      </c>
      <c r="J4979">
        <v>80</v>
      </c>
      <c r="K4979">
        <v>78.25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8.8375143466139894E-2</v>
      </c>
      <c r="AA4979">
        <f t="shared" si="308"/>
        <v>0.8</v>
      </c>
      <c r="AB4979">
        <f t="shared" si="309"/>
        <v>0.78249999999999997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4939.46</v>
      </c>
      <c r="B4980">
        <v>61.043999999999997</v>
      </c>
      <c r="C4980">
        <v>99.838899999999995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25.2</v>
      </c>
      <c r="J4980">
        <v>80</v>
      </c>
      <c r="K4980">
        <v>78.25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8.8539104771265684E-2</v>
      </c>
      <c r="AA4980">
        <f t="shared" si="308"/>
        <v>0.8</v>
      </c>
      <c r="AB4980">
        <f t="shared" si="309"/>
        <v>0.78249999999999997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4940.46</v>
      </c>
      <c r="B4981">
        <v>61.043999999999997</v>
      </c>
      <c r="C4981">
        <v>99.838899999999995</v>
      </c>
      <c r="D4981">
        <v>1E-4</v>
      </c>
      <c r="E4981">
        <v>25</v>
      </c>
      <c r="F4981">
        <v>25</v>
      </c>
      <c r="G4981">
        <v>0</v>
      </c>
      <c r="H4981">
        <v>0</v>
      </c>
      <c r="I4981">
        <v>25.2</v>
      </c>
      <c r="J4981">
        <v>80</v>
      </c>
      <c r="K4981">
        <v>78.22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8.8539104771265684E-2</v>
      </c>
      <c r="AA4981">
        <f t="shared" si="308"/>
        <v>0.8</v>
      </c>
      <c r="AB4981">
        <f t="shared" si="309"/>
        <v>0.78220000000000001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4941.46</v>
      </c>
      <c r="B4982">
        <v>61.043999999999997</v>
      </c>
      <c r="C4982">
        <v>99.838899999999995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25.2</v>
      </c>
      <c r="J4982">
        <v>80</v>
      </c>
      <c r="K4982">
        <v>78.25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8.8539104771265684E-2</v>
      </c>
      <c r="AA4982">
        <f t="shared" si="308"/>
        <v>0.8</v>
      </c>
      <c r="AB4982">
        <f t="shared" si="309"/>
        <v>0.78249999999999997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4942.46</v>
      </c>
      <c r="B4983">
        <v>61.043999999999997</v>
      </c>
      <c r="C4983">
        <v>99.838899999999995</v>
      </c>
      <c r="D4983">
        <v>1E-4</v>
      </c>
      <c r="E4983">
        <v>25</v>
      </c>
      <c r="F4983">
        <v>25</v>
      </c>
      <c r="G4983">
        <v>0</v>
      </c>
      <c r="H4983">
        <v>0</v>
      </c>
      <c r="I4983">
        <v>25.2</v>
      </c>
      <c r="J4983">
        <v>80</v>
      </c>
      <c r="K4983">
        <v>78.25</v>
      </c>
      <c r="L4983">
        <v>0</v>
      </c>
      <c r="M4983">
        <v>0</v>
      </c>
      <c r="N4983">
        <v>200</v>
      </c>
      <c r="O4983">
        <v>157.9</v>
      </c>
      <c r="P4983">
        <v>158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8.8539104771265684E-2</v>
      </c>
      <c r="AA4983">
        <f t="shared" si="308"/>
        <v>0.8</v>
      </c>
      <c r="AB4983">
        <f t="shared" si="309"/>
        <v>0.78249999999999997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4943.46</v>
      </c>
      <c r="B4984">
        <v>61.043900000000001</v>
      </c>
      <c r="C4984">
        <v>99.838700000000003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25.2</v>
      </c>
      <c r="J4984">
        <v>80</v>
      </c>
      <c r="K4984">
        <v>78.25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8.8375143466139894E-2</v>
      </c>
      <c r="AA4984">
        <f t="shared" si="308"/>
        <v>0.8</v>
      </c>
      <c r="AB4984">
        <f t="shared" si="309"/>
        <v>0.78249999999999997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4944.46</v>
      </c>
      <c r="B4985">
        <v>61.043999999999997</v>
      </c>
      <c r="C4985">
        <v>99.838899999999995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25.2</v>
      </c>
      <c r="J4985">
        <v>80</v>
      </c>
      <c r="K4985">
        <v>78.25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8.8539104771265684E-2</v>
      </c>
      <c r="AA4985">
        <f t="shared" si="308"/>
        <v>0.8</v>
      </c>
      <c r="AB4985">
        <f t="shared" si="309"/>
        <v>0.78249999999999997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4945.46</v>
      </c>
      <c r="B4986">
        <v>61.043999999999997</v>
      </c>
      <c r="C4986">
        <v>99.838899999999995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25.2</v>
      </c>
      <c r="J4986">
        <v>80</v>
      </c>
      <c r="K4986">
        <v>78.23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8.8539104771265684E-2</v>
      </c>
      <c r="AA4986">
        <f t="shared" si="308"/>
        <v>0.8</v>
      </c>
      <c r="AB4986">
        <f t="shared" si="309"/>
        <v>0.7823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4946.46</v>
      </c>
      <c r="B4987">
        <v>61.0441</v>
      </c>
      <c r="C4987">
        <v>99.839100000000002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25.2</v>
      </c>
      <c r="J4987">
        <v>80</v>
      </c>
      <c r="K4987">
        <v>78.22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8.8703066076403117E-2</v>
      </c>
      <c r="AA4987">
        <f t="shared" si="308"/>
        <v>0.8</v>
      </c>
      <c r="AB4987">
        <f t="shared" si="309"/>
        <v>0.78220000000000001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4947.46</v>
      </c>
      <c r="B4988">
        <v>61.043999999999997</v>
      </c>
      <c r="C4988">
        <v>99.838899999999995</v>
      </c>
      <c r="D4988">
        <v>1E-4</v>
      </c>
      <c r="E4988">
        <v>25</v>
      </c>
      <c r="F4988">
        <v>25</v>
      </c>
      <c r="G4988">
        <v>0</v>
      </c>
      <c r="H4988">
        <v>0</v>
      </c>
      <c r="I4988">
        <v>25.2</v>
      </c>
      <c r="J4988">
        <v>80</v>
      </c>
      <c r="K4988">
        <v>78.25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8.8539104771265684E-2</v>
      </c>
      <c r="AA4988">
        <f t="shared" si="308"/>
        <v>0.8</v>
      </c>
      <c r="AB4988">
        <f t="shared" si="309"/>
        <v>0.78249999999999997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4948.46</v>
      </c>
      <c r="B4989">
        <v>61.043999999999997</v>
      </c>
      <c r="C4989">
        <v>99.838899999999995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25.2</v>
      </c>
      <c r="J4989">
        <v>80</v>
      </c>
      <c r="K4989">
        <v>78.239999999999995</v>
      </c>
      <c r="L4989">
        <v>0</v>
      </c>
      <c r="M4989">
        <v>0</v>
      </c>
      <c r="N4989">
        <v>200</v>
      </c>
      <c r="O4989">
        <v>157.9</v>
      </c>
      <c r="P4989">
        <v>157.80000000000001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8.8539104771265684E-2</v>
      </c>
      <c r="AA4989">
        <f t="shared" si="308"/>
        <v>0.8</v>
      </c>
      <c r="AB4989">
        <f t="shared" si="309"/>
        <v>0.78239999999999998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4949.46</v>
      </c>
      <c r="B4990">
        <v>61.0441</v>
      </c>
      <c r="C4990">
        <v>99.839100000000002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25.2</v>
      </c>
      <c r="J4990">
        <v>80</v>
      </c>
      <c r="K4990">
        <v>78.25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8.8703066076403117E-2</v>
      </c>
      <c r="AA4990">
        <f t="shared" si="308"/>
        <v>0.8</v>
      </c>
      <c r="AB4990">
        <f t="shared" si="309"/>
        <v>0.78249999999999997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4950.47</v>
      </c>
      <c r="B4991">
        <v>61.0441</v>
      </c>
      <c r="C4991">
        <v>99.839100000000002</v>
      </c>
      <c r="D4991">
        <v>1E-4</v>
      </c>
      <c r="E4991">
        <v>25</v>
      </c>
      <c r="F4991">
        <v>25</v>
      </c>
      <c r="G4991">
        <v>0</v>
      </c>
      <c r="H4991">
        <v>0</v>
      </c>
      <c r="I4991">
        <v>25.2</v>
      </c>
      <c r="J4991">
        <v>80</v>
      </c>
      <c r="K4991">
        <v>78.25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8.8703066076403117E-2</v>
      </c>
      <c r="AA4991">
        <f t="shared" si="308"/>
        <v>0.8</v>
      </c>
      <c r="AB4991">
        <f t="shared" si="309"/>
        <v>0.78249999999999997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4951.47</v>
      </c>
      <c r="B4992">
        <v>61.044199999999996</v>
      </c>
      <c r="C4992">
        <v>99.839200000000005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25.2</v>
      </c>
      <c r="J4992">
        <v>80</v>
      </c>
      <c r="K4992">
        <v>78.25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8.8867027381528893E-2</v>
      </c>
      <c r="AA4992">
        <f t="shared" si="308"/>
        <v>0.8</v>
      </c>
      <c r="AB4992">
        <f t="shared" si="309"/>
        <v>0.78249999999999997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4952.47</v>
      </c>
      <c r="B4993">
        <v>61.044199999999996</v>
      </c>
      <c r="C4993">
        <v>99.839200000000005</v>
      </c>
      <c r="D4993">
        <v>1E-4</v>
      </c>
      <c r="E4993">
        <v>25</v>
      </c>
      <c r="F4993">
        <v>25</v>
      </c>
      <c r="G4993">
        <v>0</v>
      </c>
      <c r="H4993">
        <v>0</v>
      </c>
      <c r="I4993">
        <v>25.2</v>
      </c>
      <c r="J4993">
        <v>80</v>
      </c>
      <c r="K4993">
        <v>78.25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8.8867027381528893E-2</v>
      </c>
      <c r="AA4993">
        <f t="shared" si="308"/>
        <v>0.8</v>
      </c>
      <c r="AB4993">
        <f t="shared" si="309"/>
        <v>0.78249999999999997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4953.47</v>
      </c>
      <c r="B4994">
        <v>61.0443</v>
      </c>
      <c r="C4994">
        <v>99.839399999999998</v>
      </c>
      <c r="D4994">
        <v>1E-4</v>
      </c>
      <c r="E4994">
        <v>25</v>
      </c>
      <c r="F4994">
        <v>25</v>
      </c>
      <c r="G4994">
        <v>0</v>
      </c>
      <c r="H4994">
        <v>0</v>
      </c>
      <c r="I4994">
        <v>25.2</v>
      </c>
      <c r="J4994">
        <v>80</v>
      </c>
      <c r="K4994">
        <v>78.25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8.9030988686666326E-2</v>
      </c>
      <c r="AA4994">
        <f t="shared" si="308"/>
        <v>0.8</v>
      </c>
      <c r="AB4994">
        <f t="shared" si="309"/>
        <v>0.78249999999999997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4954.47</v>
      </c>
      <c r="B4995">
        <v>61.044199999999996</v>
      </c>
      <c r="C4995">
        <v>99.839200000000005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25.2</v>
      </c>
      <c r="J4995">
        <v>80</v>
      </c>
      <c r="K4995">
        <v>78.25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8.8867027381528893E-2</v>
      </c>
      <c r="AA4995">
        <f t="shared" si="308"/>
        <v>0.8</v>
      </c>
      <c r="AB4995">
        <f t="shared" si="309"/>
        <v>0.78249999999999997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4955.47</v>
      </c>
      <c r="B4996">
        <v>61.0443</v>
      </c>
      <c r="C4996">
        <v>99.839399999999998</v>
      </c>
      <c r="D4996">
        <v>1E-4</v>
      </c>
      <c r="E4996">
        <v>25</v>
      </c>
      <c r="F4996">
        <v>25</v>
      </c>
      <c r="G4996">
        <v>0</v>
      </c>
      <c r="H4996">
        <v>0</v>
      </c>
      <c r="I4996">
        <v>25.2</v>
      </c>
      <c r="J4996">
        <v>80</v>
      </c>
      <c r="K4996">
        <v>78.25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8.9030988686666326E-2</v>
      </c>
      <c r="AA4996">
        <f t="shared" si="308"/>
        <v>0.8</v>
      </c>
      <c r="AB4996">
        <f t="shared" si="309"/>
        <v>0.78249999999999997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4956.47</v>
      </c>
      <c r="B4997">
        <v>61.044199999999996</v>
      </c>
      <c r="C4997">
        <v>99.839200000000005</v>
      </c>
      <c r="D4997">
        <v>1E-4</v>
      </c>
      <c r="E4997">
        <v>25</v>
      </c>
      <c r="F4997">
        <v>25</v>
      </c>
      <c r="G4997">
        <v>0</v>
      </c>
      <c r="H4997">
        <v>0</v>
      </c>
      <c r="I4997">
        <v>25.2</v>
      </c>
      <c r="J4997">
        <v>80</v>
      </c>
      <c r="K4997">
        <v>78.25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8.8867027381528893E-2</v>
      </c>
      <c r="AA4997">
        <f t="shared" si="308"/>
        <v>0.8</v>
      </c>
      <c r="AB4997">
        <f t="shared" si="309"/>
        <v>0.78249999999999997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4957.47</v>
      </c>
      <c r="B4998">
        <v>61.044400000000003</v>
      </c>
      <c r="C4998">
        <v>99.839600000000004</v>
      </c>
      <c r="D4998">
        <v>1E-4</v>
      </c>
      <c r="E4998">
        <v>25</v>
      </c>
      <c r="F4998">
        <v>25</v>
      </c>
      <c r="G4998">
        <v>0</v>
      </c>
      <c r="H4998">
        <v>0</v>
      </c>
      <c r="I4998">
        <v>25.2</v>
      </c>
      <c r="J4998">
        <v>80</v>
      </c>
      <c r="K4998">
        <v>78.25</v>
      </c>
      <c r="L4998">
        <v>0</v>
      </c>
      <c r="M4998">
        <v>0</v>
      </c>
      <c r="N4998">
        <v>200</v>
      </c>
      <c r="O4998">
        <v>157.9</v>
      </c>
      <c r="P4998">
        <v>158</v>
      </c>
      <c r="Q4998">
        <v>42.1</v>
      </c>
      <c r="R4998">
        <v>42</v>
      </c>
      <c r="S4998">
        <v>0</v>
      </c>
      <c r="T4998">
        <v>0</v>
      </c>
      <c r="U4998">
        <v>0</v>
      </c>
      <c r="V4998">
        <v>0</v>
      </c>
      <c r="W4998">
        <v>8.919494999180376E-2</v>
      </c>
      <c r="AA4998">
        <f t="shared" si="308"/>
        <v>0.8</v>
      </c>
      <c r="AB4998">
        <f t="shared" si="309"/>
        <v>0.78249999999999997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4958.47</v>
      </c>
      <c r="B4999">
        <v>61.0443</v>
      </c>
      <c r="C4999">
        <v>99.839399999999998</v>
      </c>
      <c r="D4999">
        <v>1E-4</v>
      </c>
      <c r="E4999">
        <v>25</v>
      </c>
      <c r="F4999">
        <v>25</v>
      </c>
      <c r="G4999">
        <v>0</v>
      </c>
      <c r="H4999">
        <v>0</v>
      </c>
      <c r="I4999">
        <v>25.2</v>
      </c>
      <c r="J4999">
        <v>80</v>
      </c>
      <c r="K4999">
        <v>78.25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8.9030988686666326E-2</v>
      </c>
      <c r="AA4999">
        <f t="shared" si="308"/>
        <v>0.8</v>
      </c>
      <c r="AB4999">
        <f t="shared" si="309"/>
        <v>0.78249999999999997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4959.47</v>
      </c>
      <c r="B5000">
        <v>61.044400000000003</v>
      </c>
      <c r="C5000">
        <v>99.839600000000004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25.2</v>
      </c>
      <c r="J5000">
        <v>80</v>
      </c>
      <c r="K5000">
        <v>78.25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8.919494999180376E-2</v>
      </c>
      <c r="AA5000">
        <f t="shared" si="308"/>
        <v>0.8</v>
      </c>
      <c r="AB5000">
        <f t="shared" si="309"/>
        <v>0.78249999999999997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4960.47</v>
      </c>
      <c r="B5001">
        <v>61.044499999999999</v>
      </c>
      <c r="C5001">
        <v>99.839699999999993</v>
      </c>
      <c r="D5001">
        <v>1E-4</v>
      </c>
      <c r="E5001">
        <v>25</v>
      </c>
      <c r="F5001">
        <v>25</v>
      </c>
      <c r="G5001">
        <v>0</v>
      </c>
      <c r="H5001">
        <v>0</v>
      </c>
      <c r="I5001">
        <v>25.2</v>
      </c>
      <c r="J5001">
        <v>80</v>
      </c>
      <c r="K5001">
        <v>78.22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8.9358911296929536E-2</v>
      </c>
      <c r="AA5001">
        <f t="shared" si="308"/>
        <v>0.8</v>
      </c>
      <c r="AB5001">
        <f t="shared" si="309"/>
        <v>0.78220000000000001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4961.47</v>
      </c>
      <c r="B5002">
        <v>61.044499999999999</v>
      </c>
      <c r="C5002">
        <v>99.839699999999993</v>
      </c>
      <c r="D5002">
        <v>1E-4</v>
      </c>
      <c r="E5002">
        <v>25</v>
      </c>
      <c r="F5002">
        <v>25</v>
      </c>
      <c r="G5002">
        <v>0</v>
      </c>
      <c r="H5002">
        <v>0</v>
      </c>
      <c r="I5002">
        <v>25.2</v>
      </c>
      <c r="J5002">
        <v>80</v>
      </c>
      <c r="K5002">
        <v>78.239999999999995</v>
      </c>
      <c r="L5002">
        <v>0</v>
      </c>
      <c r="M5002">
        <v>0</v>
      </c>
      <c r="N5002">
        <v>200</v>
      </c>
      <c r="O5002">
        <v>157.9</v>
      </c>
      <c r="P5002">
        <v>158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8.9358911296929536E-2</v>
      </c>
      <c r="AA5002">
        <f t="shared" si="308"/>
        <v>0.8</v>
      </c>
      <c r="AB5002">
        <f t="shared" si="309"/>
        <v>0.78239999999999998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4962.47</v>
      </c>
      <c r="B5003">
        <v>61.044400000000003</v>
      </c>
      <c r="C5003">
        <v>99.839600000000004</v>
      </c>
      <c r="D5003">
        <v>1E-4</v>
      </c>
      <c r="E5003">
        <v>25</v>
      </c>
      <c r="F5003">
        <v>25</v>
      </c>
      <c r="G5003">
        <v>0</v>
      </c>
      <c r="H5003">
        <v>0</v>
      </c>
      <c r="I5003">
        <v>25.2</v>
      </c>
      <c r="J5003">
        <v>80</v>
      </c>
      <c r="K5003">
        <v>78.239999999999995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</v>
      </c>
      <c r="S5003">
        <v>0</v>
      </c>
      <c r="T5003">
        <v>0</v>
      </c>
      <c r="U5003">
        <v>0</v>
      </c>
      <c r="V5003">
        <v>0</v>
      </c>
      <c r="W5003">
        <v>8.919494999180376E-2</v>
      </c>
      <c r="AA5003">
        <f t="shared" si="308"/>
        <v>0.8</v>
      </c>
      <c r="AB5003">
        <f t="shared" si="309"/>
        <v>0.78239999999999998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4963.47</v>
      </c>
      <c r="B5004">
        <v>61.044499999999999</v>
      </c>
      <c r="C5004">
        <v>99.839699999999993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25.2</v>
      </c>
      <c r="J5004">
        <v>80</v>
      </c>
      <c r="K5004">
        <v>78.22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8.9358911296929536E-2</v>
      </c>
      <c r="AA5004">
        <f t="shared" si="308"/>
        <v>0.8</v>
      </c>
      <c r="AB5004">
        <f t="shared" si="309"/>
        <v>0.78220000000000001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4964.47</v>
      </c>
      <c r="B5005">
        <v>61.044499999999999</v>
      </c>
      <c r="C5005">
        <v>99.839699999999993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25.2</v>
      </c>
      <c r="J5005">
        <v>80</v>
      </c>
      <c r="K5005">
        <v>78.22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8.9358911296929536E-2</v>
      </c>
      <c r="AA5005">
        <f t="shared" si="308"/>
        <v>0.8</v>
      </c>
      <c r="AB5005">
        <f t="shared" si="309"/>
        <v>0.78220000000000001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4965.47</v>
      </c>
      <c r="B5006">
        <v>61.044499999999999</v>
      </c>
      <c r="C5006">
        <v>99.839699999999993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25.2</v>
      </c>
      <c r="J5006">
        <v>80</v>
      </c>
      <c r="K5006">
        <v>78.239999999999995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8.9358911296929536E-2</v>
      </c>
      <c r="AA5006">
        <f t="shared" si="308"/>
        <v>0.8</v>
      </c>
      <c r="AB5006">
        <f t="shared" si="309"/>
        <v>0.78239999999999998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4966.47</v>
      </c>
      <c r="B5007">
        <v>61.044499999999999</v>
      </c>
      <c r="C5007">
        <v>99.839699999999993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25.2</v>
      </c>
      <c r="J5007">
        <v>80</v>
      </c>
      <c r="K5007">
        <v>78.239999999999995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8.9358911296929536E-2</v>
      </c>
      <c r="AA5007">
        <f t="shared" si="308"/>
        <v>0.8</v>
      </c>
      <c r="AB5007">
        <f t="shared" si="309"/>
        <v>0.78239999999999998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4967.47</v>
      </c>
      <c r="B5008">
        <v>61.044499999999999</v>
      </c>
      <c r="C5008">
        <v>99.839699999999993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25.2</v>
      </c>
      <c r="J5008">
        <v>80</v>
      </c>
      <c r="K5008">
        <v>78.25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8.9358911296929536E-2</v>
      </c>
      <c r="AA5008">
        <f t="shared" si="308"/>
        <v>0.8</v>
      </c>
      <c r="AB5008">
        <f t="shared" si="309"/>
        <v>0.78249999999999997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4968.47</v>
      </c>
      <c r="B5009">
        <v>61.044699999999999</v>
      </c>
      <c r="C5009">
        <v>99.84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25.2</v>
      </c>
      <c r="J5009">
        <v>80</v>
      </c>
      <c r="K5009">
        <v>78.25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8.9686833907192759E-2</v>
      </c>
      <c r="AA5009">
        <f t="shared" si="308"/>
        <v>0.8</v>
      </c>
      <c r="AB5009">
        <f t="shared" si="309"/>
        <v>0.78249999999999997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4969.47</v>
      </c>
      <c r="B5010">
        <v>61.044699999999999</v>
      </c>
      <c r="C5010">
        <v>99.84</v>
      </c>
      <c r="D5010">
        <v>1E-4</v>
      </c>
      <c r="E5010">
        <v>25</v>
      </c>
      <c r="F5010">
        <v>25</v>
      </c>
      <c r="G5010">
        <v>0</v>
      </c>
      <c r="H5010">
        <v>0</v>
      </c>
      <c r="I5010">
        <v>25.2</v>
      </c>
      <c r="J5010">
        <v>80</v>
      </c>
      <c r="K5010">
        <v>78.25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8.9686833907192759E-2</v>
      </c>
      <c r="AA5010">
        <f t="shared" si="308"/>
        <v>0.8</v>
      </c>
      <c r="AB5010">
        <f t="shared" si="309"/>
        <v>0.78249999999999997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4970.47</v>
      </c>
      <c r="B5011">
        <v>61.044600000000003</v>
      </c>
      <c r="C5011">
        <v>99.8399</v>
      </c>
      <c r="D5011">
        <v>1E-4</v>
      </c>
      <c r="E5011">
        <v>25</v>
      </c>
      <c r="F5011">
        <v>25</v>
      </c>
      <c r="G5011">
        <v>0</v>
      </c>
      <c r="H5011">
        <v>0</v>
      </c>
      <c r="I5011">
        <v>25.2</v>
      </c>
      <c r="J5011">
        <v>80</v>
      </c>
      <c r="K5011">
        <v>78.25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8.9522872602066969E-2</v>
      </c>
      <c r="AA5011">
        <f t="shared" si="308"/>
        <v>0.8</v>
      </c>
      <c r="AB5011">
        <f t="shared" si="309"/>
        <v>0.78249999999999997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4971.47</v>
      </c>
      <c r="B5012">
        <v>61.044699999999999</v>
      </c>
      <c r="C5012">
        <v>99.84</v>
      </c>
      <c r="D5012">
        <v>1E-4</v>
      </c>
      <c r="E5012">
        <v>25</v>
      </c>
      <c r="F5012">
        <v>25</v>
      </c>
      <c r="G5012">
        <v>0</v>
      </c>
      <c r="H5012">
        <v>0</v>
      </c>
      <c r="I5012">
        <v>25.2</v>
      </c>
      <c r="J5012">
        <v>80</v>
      </c>
      <c r="K5012">
        <v>78.22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8.9686833907192759E-2</v>
      </c>
      <c r="AA5012">
        <f t="shared" si="308"/>
        <v>0.8</v>
      </c>
      <c r="AB5012">
        <f t="shared" si="309"/>
        <v>0.78220000000000001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4972.47</v>
      </c>
      <c r="B5013">
        <v>61.044800000000002</v>
      </c>
      <c r="C5013">
        <v>99.840199999999996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25.2</v>
      </c>
      <c r="J5013">
        <v>80</v>
      </c>
      <c r="K5013">
        <v>78.25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8.9850795212330192E-2</v>
      </c>
      <c r="AA5013">
        <f t="shared" si="308"/>
        <v>0.8</v>
      </c>
      <c r="AB5013">
        <f t="shared" si="309"/>
        <v>0.78249999999999997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4973.47</v>
      </c>
      <c r="B5014">
        <v>61.044699999999999</v>
      </c>
      <c r="C5014">
        <v>99.84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25.2</v>
      </c>
      <c r="J5014">
        <v>80</v>
      </c>
      <c r="K5014">
        <v>78.25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8.9686833907192759E-2</v>
      </c>
      <c r="AA5014">
        <f t="shared" si="308"/>
        <v>0.8</v>
      </c>
      <c r="AB5014">
        <f t="shared" si="309"/>
        <v>0.78249999999999997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4974.47</v>
      </c>
      <c r="B5015">
        <v>61.044800000000002</v>
      </c>
      <c r="C5015">
        <v>99.840199999999996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25.2</v>
      </c>
      <c r="J5015">
        <v>80</v>
      </c>
      <c r="K5015">
        <v>78.25</v>
      </c>
      <c r="L5015">
        <v>0</v>
      </c>
      <c r="M5015">
        <v>0</v>
      </c>
      <c r="N5015">
        <v>200</v>
      </c>
      <c r="O5015">
        <v>157.9</v>
      </c>
      <c r="P5015">
        <v>157.80000000000001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8.9850795212330192E-2</v>
      </c>
      <c r="AA5015">
        <f t="shared" si="308"/>
        <v>0.8</v>
      </c>
      <c r="AB5015">
        <f t="shared" si="309"/>
        <v>0.78249999999999997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4975.47</v>
      </c>
      <c r="B5016">
        <v>61.044800000000002</v>
      </c>
      <c r="C5016">
        <v>99.840199999999996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25.2</v>
      </c>
      <c r="J5016">
        <v>80</v>
      </c>
      <c r="K5016">
        <v>78.25</v>
      </c>
      <c r="L5016">
        <v>0</v>
      </c>
      <c r="M5016">
        <v>0</v>
      </c>
      <c r="N5016">
        <v>200</v>
      </c>
      <c r="O5016">
        <v>157.9</v>
      </c>
      <c r="P5016">
        <v>157.80000000000001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8.9850795212330192E-2</v>
      </c>
      <c r="AA5016">
        <f t="shared" si="308"/>
        <v>0.8</v>
      </c>
      <c r="AB5016">
        <f t="shared" si="309"/>
        <v>0.78249999999999997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4976.47</v>
      </c>
      <c r="B5017">
        <v>61.044699999999999</v>
      </c>
      <c r="C5017">
        <v>99.84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25.2</v>
      </c>
      <c r="J5017">
        <v>80</v>
      </c>
      <c r="K5017">
        <v>78.25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8.9686833907192759E-2</v>
      </c>
      <c r="AA5017">
        <f t="shared" si="308"/>
        <v>0.8</v>
      </c>
      <c r="AB5017">
        <f t="shared" si="309"/>
        <v>0.78249999999999997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4977.47</v>
      </c>
      <c r="B5018">
        <v>61.044699999999999</v>
      </c>
      <c r="C5018">
        <v>99.84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25.2</v>
      </c>
      <c r="J5018">
        <v>80</v>
      </c>
      <c r="K5018">
        <v>78.25</v>
      </c>
      <c r="L5018">
        <v>0</v>
      </c>
      <c r="M5018">
        <v>0</v>
      </c>
      <c r="N5018">
        <v>200</v>
      </c>
      <c r="O5018">
        <v>157.9</v>
      </c>
      <c r="P5018">
        <v>157.80000000000001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8.9686833907192759E-2</v>
      </c>
      <c r="AA5018">
        <f t="shared" si="308"/>
        <v>0.8</v>
      </c>
      <c r="AB5018">
        <f t="shared" si="309"/>
        <v>0.78249999999999997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4978.47</v>
      </c>
      <c r="B5019">
        <v>61.044899999999998</v>
      </c>
      <c r="C5019">
        <v>99.840400000000002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25.2</v>
      </c>
      <c r="J5019">
        <v>80</v>
      </c>
      <c r="K5019">
        <v>78.25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9.0014756517455968E-2</v>
      </c>
      <c r="AA5019">
        <f t="shared" si="308"/>
        <v>0.8</v>
      </c>
      <c r="AB5019">
        <f t="shared" si="309"/>
        <v>0.78249999999999997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4979.47</v>
      </c>
      <c r="B5020">
        <v>61.044800000000002</v>
      </c>
      <c r="C5020">
        <v>99.840199999999996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25.2</v>
      </c>
      <c r="J5020">
        <v>80</v>
      </c>
      <c r="K5020">
        <v>78.25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8.9850795212330192E-2</v>
      </c>
      <c r="AA5020">
        <f t="shared" si="308"/>
        <v>0.8</v>
      </c>
      <c r="AB5020">
        <f t="shared" si="309"/>
        <v>0.78249999999999997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4980.47</v>
      </c>
      <c r="B5021">
        <v>61.044899999999998</v>
      </c>
      <c r="C5021">
        <v>99.840400000000002</v>
      </c>
      <c r="D5021">
        <v>1E-4</v>
      </c>
      <c r="E5021">
        <v>25</v>
      </c>
      <c r="F5021">
        <v>25</v>
      </c>
      <c r="G5021">
        <v>0</v>
      </c>
      <c r="H5021">
        <v>0</v>
      </c>
      <c r="I5021">
        <v>25.2</v>
      </c>
      <c r="J5021">
        <v>80</v>
      </c>
      <c r="K5021">
        <v>78.23</v>
      </c>
      <c r="L5021">
        <v>0</v>
      </c>
      <c r="M5021">
        <v>0</v>
      </c>
      <c r="N5021">
        <v>200</v>
      </c>
      <c r="O5021">
        <v>157.9</v>
      </c>
      <c r="P5021">
        <v>157.80000000000001</v>
      </c>
      <c r="Q5021">
        <v>42.1</v>
      </c>
      <c r="R5021">
        <v>42</v>
      </c>
      <c r="S5021">
        <v>0</v>
      </c>
      <c r="T5021">
        <v>0</v>
      </c>
      <c r="U5021">
        <v>0</v>
      </c>
      <c r="V5021">
        <v>0</v>
      </c>
      <c r="W5021">
        <v>9.0014756517455968E-2</v>
      </c>
      <c r="AA5021">
        <f t="shared" si="308"/>
        <v>0.8</v>
      </c>
      <c r="AB5021">
        <f t="shared" si="309"/>
        <v>0.7823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4981.47</v>
      </c>
      <c r="B5022">
        <v>61.045000000000002</v>
      </c>
      <c r="C5022">
        <v>99.840500000000006</v>
      </c>
      <c r="D5022">
        <v>1E-4</v>
      </c>
      <c r="E5022">
        <v>25</v>
      </c>
      <c r="F5022">
        <v>25</v>
      </c>
      <c r="G5022">
        <v>0</v>
      </c>
      <c r="H5022">
        <v>0</v>
      </c>
      <c r="I5022">
        <v>25.2</v>
      </c>
      <c r="J5022">
        <v>80</v>
      </c>
      <c r="K5022">
        <v>78.25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9.0178717822593402E-2</v>
      </c>
      <c r="AA5022">
        <f t="shared" si="308"/>
        <v>0.8</v>
      </c>
      <c r="AB5022">
        <f t="shared" si="309"/>
        <v>0.78249999999999997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4982.47</v>
      </c>
      <c r="B5023">
        <v>61.045000000000002</v>
      </c>
      <c r="C5023">
        <v>99.840500000000006</v>
      </c>
      <c r="D5023">
        <v>1E-4</v>
      </c>
      <c r="E5023">
        <v>25</v>
      </c>
      <c r="F5023">
        <v>25</v>
      </c>
      <c r="G5023">
        <v>0</v>
      </c>
      <c r="H5023">
        <v>0</v>
      </c>
      <c r="I5023">
        <v>25.2</v>
      </c>
      <c r="J5023">
        <v>80</v>
      </c>
      <c r="K5023">
        <v>78.25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9.0178717822593402E-2</v>
      </c>
      <c r="AA5023">
        <f t="shared" si="308"/>
        <v>0.8</v>
      </c>
      <c r="AB5023">
        <f t="shared" si="309"/>
        <v>0.78249999999999997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4983.47</v>
      </c>
      <c r="B5024">
        <v>61.045099999999998</v>
      </c>
      <c r="C5024">
        <v>99.840699999999998</v>
      </c>
      <c r="D5024">
        <v>1E-4</v>
      </c>
      <c r="E5024">
        <v>25</v>
      </c>
      <c r="F5024">
        <v>25</v>
      </c>
      <c r="G5024">
        <v>0</v>
      </c>
      <c r="H5024">
        <v>0</v>
      </c>
      <c r="I5024">
        <v>25.2</v>
      </c>
      <c r="J5024">
        <v>80</v>
      </c>
      <c r="K5024">
        <v>78.25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9.0342679127719178E-2</v>
      </c>
      <c r="AA5024">
        <f t="shared" si="308"/>
        <v>0.8</v>
      </c>
      <c r="AB5024">
        <f t="shared" si="309"/>
        <v>0.78249999999999997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4984.47</v>
      </c>
      <c r="B5025">
        <v>61.045000000000002</v>
      </c>
      <c r="C5025">
        <v>99.840500000000006</v>
      </c>
      <c r="D5025">
        <v>1E-4</v>
      </c>
      <c r="E5025">
        <v>25</v>
      </c>
      <c r="F5025">
        <v>25</v>
      </c>
      <c r="G5025">
        <v>0</v>
      </c>
      <c r="H5025">
        <v>0</v>
      </c>
      <c r="I5025">
        <v>25.2</v>
      </c>
      <c r="J5025">
        <v>80</v>
      </c>
      <c r="K5025">
        <v>78.25</v>
      </c>
      <c r="L5025">
        <v>0</v>
      </c>
      <c r="M5025">
        <v>0</v>
      </c>
      <c r="N5025">
        <v>200</v>
      </c>
      <c r="O5025">
        <v>157.9</v>
      </c>
      <c r="P5025">
        <v>157.80000000000001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9.0178717822593402E-2</v>
      </c>
      <c r="AA5025">
        <f t="shared" si="308"/>
        <v>0.8</v>
      </c>
      <c r="AB5025">
        <f t="shared" si="309"/>
        <v>0.78249999999999997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4985.4799999999996</v>
      </c>
      <c r="B5026">
        <v>61.045099999999998</v>
      </c>
      <c r="C5026">
        <v>99.840699999999998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25.2</v>
      </c>
      <c r="J5026">
        <v>80</v>
      </c>
      <c r="K5026">
        <v>78.25</v>
      </c>
      <c r="L5026">
        <v>0</v>
      </c>
      <c r="M5026">
        <v>0</v>
      </c>
      <c r="N5026">
        <v>200</v>
      </c>
      <c r="O5026">
        <v>157.9</v>
      </c>
      <c r="P5026">
        <v>157.80000000000001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9.0342679127719178E-2</v>
      </c>
      <c r="AA5026">
        <f t="shared" si="308"/>
        <v>0.8</v>
      </c>
      <c r="AB5026">
        <f t="shared" si="309"/>
        <v>0.78249999999999997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4986.4799999999996</v>
      </c>
      <c r="B5027">
        <v>61.045099999999998</v>
      </c>
      <c r="C5027">
        <v>99.840699999999998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25.2</v>
      </c>
      <c r="J5027">
        <v>80</v>
      </c>
      <c r="K5027">
        <v>78.25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9.0342679127719178E-2</v>
      </c>
      <c r="AA5027">
        <f t="shared" si="308"/>
        <v>0.8</v>
      </c>
      <c r="AB5027">
        <f t="shared" si="309"/>
        <v>0.78249999999999997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4987.4799999999996</v>
      </c>
      <c r="B5028">
        <v>61.045099999999998</v>
      </c>
      <c r="C5028">
        <v>99.840699999999998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25.2</v>
      </c>
      <c r="J5028">
        <v>80</v>
      </c>
      <c r="K5028">
        <v>78.25</v>
      </c>
      <c r="L5028">
        <v>0</v>
      </c>
      <c r="M5028">
        <v>0</v>
      </c>
      <c r="N5028">
        <v>200</v>
      </c>
      <c r="O5028">
        <v>157.9</v>
      </c>
      <c r="P5028">
        <v>157.80000000000001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9.0342679127719178E-2</v>
      </c>
      <c r="AA5028">
        <f t="shared" si="308"/>
        <v>0.8</v>
      </c>
      <c r="AB5028">
        <f t="shared" si="309"/>
        <v>0.78249999999999997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4988.4799999999996</v>
      </c>
      <c r="B5029">
        <v>61.045200000000001</v>
      </c>
      <c r="C5029">
        <v>99.840900000000005</v>
      </c>
      <c r="D5029">
        <v>1E-4</v>
      </c>
      <c r="E5029">
        <v>25</v>
      </c>
      <c r="F5029">
        <v>25</v>
      </c>
      <c r="G5029">
        <v>0</v>
      </c>
      <c r="H5029">
        <v>0</v>
      </c>
      <c r="I5029">
        <v>25.2</v>
      </c>
      <c r="J5029">
        <v>80</v>
      </c>
      <c r="K5029">
        <v>78.25</v>
      </c>
      <c r="L5029">
        <v>0</v>
      </c>
      <c r="M5029">
        <v>0</v>
      </c>
      <c r="N5029">
        <v>200</v>
      </c>
      <c r="O5029">
        <v>157.9</v>
      </c>
      <c r="P5029">
        <v>157.80000000000001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9.0506640432856611E-2</v>
      </c>
      <c r="AA5029">
        <f t="shared" si="308"/>
        <v>0.8</v>
      </c>
      <c r="AB5029">
        <f t="shared" si="309"/>
        <v>0.78249999999999997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4989.4799999999996</v>
      </c>
      <c r="B5030">
        <v>61.045200000000001</v>
      </c>
      <c r="C5030">
        <v>99.840900000000005</v>
      </c>
      <c r="D5030">
        <v>1E-4</v>
      </c>
      <c r="E5030">
        <v>25</v>
      </c>
      <c r="F5030">
        <v>25</v>
      </c>
      <c r="G5030">
        <v>0</v>
      </c>
      <c r="H5030">
        <v>0</v>
      </c>
      <c r="I5030">
        <v>25.2</v>
      </c>
      <c r="J5030">
        <v>80</v>
      </c>
      <c r="K5030">
        <v>78.25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9.0506640432856611E-2</v>
      </c>
      <c r="AA5030">
        <f t="shared" si="308"/>
        <v>0.8</v>
      </c>
      <c r="AB5030">
        <f t="shared" si="309"/>
        <v>0.78249999999999997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4990.4799999999996</v>
      </c>
      <c r="B5031">
        <v>61.045099999999998</v>
      </c>
      <c r="C5031">
        <v>99.840699999999998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25.2</v>
      </c>
      <c r="J5031">
        <v>80</v>
      </c>
      <c r="K5031">
        <v>78.25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9.0342679127719178E-2</v>
      </c>
      <c r="AA5031">
        <f t="shared" si="308"/>
        <v>0.8</v>
      </c>
      <c r="AB5031">
        <f t="shared" si="309"/>
        <v>0.78249999999999997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4991.4799999999996</v>
      </c>
      <c r="B5032">
        <v>61.045299999999997</v>
      </c>
      <c r="C5032">
        <v>99.840999999999994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25.2</v>
      </c>
      <c r="J5032">
        <v>80</v>
      </c>
      <c r="K5032">
        <v>78.25</v>
      </c>
      <c r="L5032">
        <v>0</v>
      </c>
      <c r="M5032">
        <v>0</v>
      </c>
      <c r="N5032">
        <v>200</v>
      </c>
      <c r="O5032">
        <v>157.9</v>
      </c>
      <c r="P5032">
        <v>158</v>
      </c>
      <c r="Q5032">
        <v>42.1</v>
      </c>
      <c r="R5032">
        <v>42</v>
      </c>
      <c r="S5032">
        <v>0</v>
      </c>
      <c r="T5032">
        <v>0</v>
      </c>
      <c r="U5032">
        <v>0</v>
      </c>
      <c r="V5032">
        <v>0</v>
      </c>
      <c r="W5032">
        <v>9.0670601737982401E-2</v>
      </c>
      <c r="AA5032">
        <f t="shared" si="308"/>
        <v>0.8</v>
      </c>
      <c r="AB5032">
        <f t="shared" si="309"/>
        <v>0.78249999999999997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4992.4799999999996</v>
      </c>
      <c r="B5033">
        <v>61.045299999999997</v>
      </c>
      <c r="C5033">
        <v>99.840999999999994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25.2</v>
      </c>
      <c r="J5033">
        <v>80</v>
      </c>
      <c r="K5033">
        <v>78.25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9.0670601737982401E-2</v>
      </c>
      <c r="AA5033">
        <f t="shared" si="308"/>
        <v>0.8</v>
      </c>
      <c r="AB5033">
        <f t="shared" si="309"/>
        <v>0.78249999999999997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4993.4799999999996</v>
      </c>
      <c r="B5034">
        <v>61.045400000000001</v>
      </c>
      <c r="C5034">
        <v>99.841200000000001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25.2</v>
      </c>
      <c r="J5034">
        <v>80</v>
      </c>
      <c r="K5034">
        <v>78.25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9.083456304311982E-2</v>
      </c>
      <c r="AA5034">
        <f t="shared" ref="AA5034:AA5097" si="312">IF(J5034="","",J5034/100)</f>
        <v>0.8</v>
      </c>
      <c r="AB5034">
        <f t="shared" ref="AB5034:AB5097" si="313">IF(K5034="","",K5034/100)</f>
        <v>0.78249999999999997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4994.4799999999996</v>
      </c>
      <c r="B5035">
        <v>61.045299999999997</v>
      </c>
      <c r="C5035">
        <v>99.840999999999994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25.2</v>
      </c>
      <c r="J5035">
        <v>80</v>
      </c>
      <c r="K5035">
        <v>78.25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9.0670601737982401E-2</v>
      </c>
      <c r="AA5035">
        <f t="shared" si="312"/>
        <v>0.8</v>
      </c>
      <c r="AB5035">
        <f t="shared" si="313"/>
        <v>0.78249999999999997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4995.4799999999996</v>
      </c>
      <c r="B5036">
        <v>61.045299999999997</v>
      </c>
      <c r="C5036">
        <v>99.840999999999994</v>
      </c>
      <c r="D5036">
        <v>1E-4</v>
      </c>
      <c r="E5036">
        <v>25</v>
      </c>
      <c r="F5036">
        <v>25</v>
      </c>
      <c r="G5036">
        <v>0</v>
      </c>
      <c r="H5036">
        <v>0</v>
      </c>
      <c r="I5036">
        <v>25.2</v>
      </c>
      <c r="J5036">
        <v>80</v>
      </c>
      <c r="K5036">
        <v>78.25</v>
      </c>
      <c r="L5036">
        <v>0</v>
      </c>
      <c r="M5036">
        <v>0</v>
      </c>
      <c r="N5036">
        <v>200</v>
      </c>
      <c r="O5036">
        <v>157.9</v>
      </c>
      <c r="P5036">
        <v>157.80000000000001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9.0670601737982401E-2</v>
      </c>
      <c r="AA5036">
        <f t="shared" si="312"/>
        <v>0.8</v>
      </c>
      <c r="AB5036">
        <f t="shared" si="313"/>
        <v>0.78249999999999997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4996.4799999999996</v>
      </c>
      <c r="B5037">
        <v>61.045299999999997</v>
      </c>
      <c r="C5037">
        <v>99.840999999999994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25.2</v>
      </c>
      <c r="J5037">
        <v>80</v>
      </c>
      <c r="K5037">
        <v>78.25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9.0670601737982401E-2</v>
      </c>
      <c r="AA5037">
        <f t="shared" si="312"/>
        <v>0.8</v>
      </c>
      <c r="AB5037">
        <f t="shared" si="313"/>
        <v>0.78249999999999997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4997.4799999999996</v>
      </c>
      <c r="B5038">
        <v>61.045400000000001</v>
      </c>
      <c r="C5038">
        <v>99.841200000000001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25.2</v>
      </c>
      <c r="J5038">
        <v>80</v>
      </c>
      <c r="K5038">
        <v>78.25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9.083456304311982E-2</v>
      </c>
      <c r="AA5038">
        <f t="shared" si="312"/>
        <v>0.8</v>
      </c>
      <c r="AB5038">
        <f t="shared" si="313"/>
        <v>0.78249999999999997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4998.4799999999996</v>
      </c>
      <c r="B5039">
        <v>61.045400000000001</v>
      </c>
      <c r="C5039">
        <v>99.841200000000001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25.2</v>
      </c>
      <c r="J5039">
        <v>80</v>
      </c>
      <c r="K5039">
        <v>78.25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9.083456304311982E-2</v>
      </c>
      <c r="AA5039">
        <f t="shared" si="312"/>
        <v>0.8</v>
      </c>
      <c r="AB5039">
        <f t="shared" si="313"/>
        <v>0.78249999999999997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4999.4799999999996</v>
      </c>
      <c r="B5040">
        <v>61.045499999999997</v>
      </c>
      <c r="C5040">
        <v>99.841399999999993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25.2</v>
      </c>
      <c r="J5040">
        <v>80</v>
      </c>
      <c r="K5040">
        <v>78.25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9.099852434824561E-2</v>
      </c>
      <c r="AA5040">
        <f t="shared" si="312"/>
        <v>0.8</v>
      </c>
      <c r="AB5040">
        <f t="shared" si="313"/>
        <v>0.78249999999999997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5000.4799999999996</v>
      </c>
      <c r="B5041">
        <v>61.045400000000001</v>
      </c>
      <c r="C5041">
        <v>99.841200000000001</v>
      </c>
      <c r="D5041">
        <v>1E-4</v>
      </c>
      <c r="E5041">
        <v>25</v>
      </c>
      <c r="F5041">
        <v>25</v>
      </c>
      <c r="G5041">
        <v>0</v>
      </c>
      <c r="H5041">
        <v>0</v>
      </c>
      <c r="I5041">
        <v>25.2</v>
      </c>
      <c r="J5041">
        <v>80</v>
      </c>
      <c r="K5041">
        <v>78.25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9.083456304311982E-2</v>
      </c>
      <c r="AA5041">
        <f t="shared" si="312"/>
        <v>0.8</v>
      </c>
      <c r="AB5041">
        <f t="shared" si="313"/>
        <v>0.78249999999999997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5001.4799999999996</v>
      </c>
      <c r="B5042">
        <v>61.045499999999997</v>
      </c>
      <c r="C5042">
        <v>99.841399999999993</v>
      </c>
      <c r="D5042">
        <v>1E-4</v>
      </c>
      <c r="E5042">
        <v>25</v>
      </c>
      <c r="F5042">
        <v>25</v>
      </c>
      <c r="G5042">
        <v>0</v>
      </c>
      <c r="H5042">
        <v>0</v>
      </c>
      <c r="I5042">
        <v>25.2</v>
      </c>
      <c r="J5042">
        <v>80</v>
      </c>
      <c r="K5042">
        <v>78.25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9.099852434824561E-2</v>
      </c>
      <c r="AA5042">
        <f t="shared" si="312"/>
        <v>0.8</v>
      </c>
      <c r="AB5042">
        <f t="shared" si="313"/>
        <v>0.78249999999999997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5002.4799999999996</v>
      </c>
      <c r="B5043">
        <v>61.045400000000001</v>
      </c>
      <c r="C5043">
        <v>99.841200000000001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25.2</v>
      </c>
      <c r="J5043">
        <v>80</v>
      </c>
      <c r="K5043">
        <v>78.25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9.083456304311982E-2</v>
      </c>
      <c r="AA5043">
        <f t="shared" si="312"/>
        <v>0.8</v>
      </c>
      <c r="AB5043">
        <f t="shared" si="313"/>
        <v>0.78249999999999997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5003.4799999999996</v>
      </c>
      <c r="B5044">
        <v>61.0456</v>
      </c>
      <c r="C5044">
        <v>99.841499999999996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25.2</v>
      </c>
      <c r="J5044">
        <v>80</v>
      </c>
      <c r="K5044">
        <v>78.22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9.1162485653383044E-2</v>
      </c>
      <c r="AA5044">
        <f t="shared" si="312"/>
        <v>0.8</v>
      </c>
      <c r="AB5044">
        <f t="shared" si="313"/>
        <v>0.78220000000000001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5004.4799999999996</v>
      </c>
      <c r="B5045">
        <v>61.045699999999997</v>
      </c>
      <c r="C5045">
        <v>99.841700000000003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25.2</v>
      </c>
      <c r="J5045">
        <v>80</v>
      </c>
      <c r="K5045">
        <v>78.23</v>
      </c>
      <c r="L5045">
        <v>0</v>
      </c>
      <c r="M5045">
        <v>0</v>
      </c>
      <c r="N5045">
        <v>200</v>
      </c>
      <c r="O5045">
        <v>157.9</v>
      </c>
      <c r="P5045">
        <v>157.80000000000001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9.132644695850882E-2</v>
      </c>
      <c r="AA5045">
        <f t="shared" si="312"/>
        <v>0.8</v>
      </c>
      <c r="AB5045">
        <f t="shared" si="313"/>
        <v>0.7823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5005.4799999999996</v>
      </c>
      <c r="B5046">
        <v>61.045499999999997</v>
      </c>
      <c r="C5046">
        <v>99.841399999999993</v>
      </c>
      <c r="D5046">
        <v>1E-4</v>
      </c>
      <c r="E5046">
        <v>25</v>
      </c>
      <c r="F5046">
        <v>25</v>
      </c>
      <c r="G5046">
        <v>0</v>
      </c>
      <c r="H5046">
        <v>0</v>
      </c>
      <c r="I5046">
        <v>25.2</v>
      </c>
      <c r="J5046">
        <v>80</v>
      </c>
      <c r="K5046">
        <v>78.22</v>
      </c>
      <c r="L5046">
        <v>0</v>
      </c>
      <c r="M5046">
        <v>0</v>
      </c>
      <c r="N5046">
        <v>200</v>
      </c>
      <c r="O5046">
        <v>157.9</v>
      </c>
      <c r="P5046">
        <v>157.80000000000001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9.099852434824561E-2</v>
      </c>
      <c r="AA5046">
        <f t="shared" si="312"/>
        <v>0.8</v>
      </c>
      <c r="AB5046">
        <f t="shared" si="313"/>
        <v>0.78220000000000001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5006.4799999999996</v>
      </c>
      <c r="B5047">
        <v>61.0456</v>
      </c>
      <c r="C5047">
        <v>99.841499999999996</v>
      </c>
      <c r="D5047">
        <v>1E-4</v>
      </c>
      <c r="E5047">
        <v>25</v>
      </c>
      <c r="F5047">
        <v>25</v>
      </c>
      <c r="G5047">
        <v>0</v>
      </c>
      <c r="H5047">
        <v>0</v>
      </c>
      <c r="I5047">
        <v>25.2</v>
      </c>
      <c r="J5047">
        <v>80</v>
      </c>
      <c r="K5047">
        <v>78.22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9.1162485653383044E-2</v>
      </c>
      <c r="AA5047">
        <f t="shared" si="312"/>
        <v>0.8</v>
      </c>
      <c r="AB5047">
        <f t="shared" si="313"/>
        <v>0.78220000000000001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5007.4799999999996</v>
      </c>
      <c r="B5048">
        <v>61.045699999999997</v>
      </c>
      <c r="C5048">
        <v>99.841700000000003</v>
      </c>
      <c r="D5048">
        <v>1E-4</v>
      </c>
      <c r="E5048">
        <v>25</v>
      </c>
      <c r="F5048">
        <v>25</v>
      </c>
      <c r="G5048">
        <v>0</v>
      </c>
      <c r="H5048">
        <v>0</v>
      </c>
      <c r="I5048">
        <v>25.2</v>
      </c>
      <c r="J5048">
        <v>80</v>
      </c>
      <c r="K5048">
        <v>78.22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9.132644695850882E-2</v>
      </c>
      <c r="AA5048">
        <f t="shared" si="312"/>
        <v>0.8</v>
      </c>
      <c r="AB5048">
        <f t="shared" si="313"/>
        <v>0.78220000000000001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5008.4799999999996</v>
      </c>
      <c r="B5049">
        <v>61.045699999999997</v>
      </c>
      <c r="C5049">
        <v>99.841700000000003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25.2</v>
      </c>
      <c r="J5049">
        <v>80</v>
      </c>
      <c r="K5049">
        <v>78.22</v>
      </c>
      <c r="L5049">
        <v>0</v>
      </c>
      <c r="M5049">
        <v>0</v>
      </c>
      <c r="N5049">
        <v>200</v>
      </c>
      <c r="O5049">
        <v>157.9</v>
      </c>
      <c r="P5049">
        <v>157.80000000000001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9.132644695850882E-2</v>
      </c>
      <c r="AA5049">
        <f t="shared" si="312"/>
        <v>0.8</v>
      </c>
      <c r="AB5049">
        <f t="shared" si="313"/>
        <v>0.78220000000000001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5009.4799999999996</v>
      </c>
      <c r="B5050">
        <v>61.045699999999997</v>
      </c>
      <c r="C5050">
        <v>99.841700000000003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25.2</v>
      </c>
      <c r="J5050">
        <v>80</v>
      </c>
      <c r="K5050">
        <v>78.23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9.132644695850882E-2</v>
      </c>
      <c r="AA5050">
        <f t="shared" si="312"/>
        <v>0.8</v>
      </c>
      <c r="AB5050">
        <f t="shared" si="313"/>
        <v>0.7823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5010.4799999999996</v>
      </c>
      <c r="B5051">
        <v>61.0456</v>
      </c>
      <c r="C5051">
        <v>99.841499999999996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25.2</v>
      </c>
      <c r="J5051">
        <v>80</v>
      </c>
      <c r="K5051">
        <v>78.22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9.1162485653383044E-2</v>
      </c>
      <c r="AA5051">
        <f t="shared" si="312"/>
        <v>0.8</v>
      </c>
      <c r="AB5051">
        <f t="shared" si="313"/>
        <v>0.78220000000000001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5011.4799999999996</v>
      </c>
      <c r="B5052">
        <v>61.0456</v>
      </c>
      <c r="C5052">
        <v>99.841499999999996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25.2</v>
      </c>
      <c r="J5052">
        <v>80</v>
      </c>
      <c r="K5052">
        <v>78.239999999999995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9.1162485653383044E-2</v>
      </c>
      <c r="AA5052">
        <f t="shared" si="312"/>
        <v>0.8</v>
      </c>
      <c r="AB5052">
        <f t="shared" si="313"/>
        <v>0.78239999999999998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5012.4799999999996</v>
      </c>
      <c r="B5053">
        <v>61.0456</v>
      </c>
      <c r="C5053">
        <v>99.841499999999996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25.2</v>
      </c>
      <c r="J5053">
        <v>80</v>
      </c>
      <c r="K5053">
        <v>78.25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9.1162485653383044E-2</v>
      </c>
      <c r="AA5053">
        <f t="shared" si="312"/>
        <v>0.8</v>
      </c>
      <c r="AB5053">
        <f t="shared" si="313"/>
        <v>0.78249999999999997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5013.4799999999996</v>
      </c>
      <c r="B5054">
        <v>61.0456</v>
      </c>
      <c r="C5054">
        <v>99.841499999999996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25.2</v>
      </c>
      <c r="J5054">
        <v>80</v>
      </c>
      <c r="K5054">
        <v>78.25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9.1162485653383044E-2</v>
      </c>
      <c r="AA5054">
        <f t="shared" si="312"/>
        <v>0.8</v>
      </c>
      <c r="AB5054">
        <f t="shared" si="313"/>
        <v>0.78249999999999997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5014.4799999999996</v>
      </c>
      <c r="B5055">
        <v>61.045699999999997</v>
      </c>
      <c r="C5055">
        <v>99.841700000000003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25.2</v>
      </c>
      <c r="J5055">
        <v>80</v>
      </c>
      <c r="K5055">
        <v>78.23</v>
      </c>
      <c r="L5055">
        <v>0</v>
      </c>
      <c r="M5055">
        <v>0</v>
      </c>
      <c r="N5055">
        <v>200</v>
      </c>
      <c r="O5055">
        <v>157.9</v>
      </c>
      <c r="P5055">
        <v>157.80000000000001</v>
      </c>
      <c r="Q5055">
        <v>42.1</v>
      </c>
      <c r="R5055">
        <v>42.2</v>
      </c>
      <c r="S5055">
        <v>0</v>
      </c>
      <c r="T5055">
        <v>0</v>
      </c>
      <c r="U5055">
        <v>0</v>
      </c>
      <c r="V5055">
        <v>0</v>
      </c>
      <c r="W5055">
        <v>9.132644695850882E-2</v>
      </c>
      <c r="AA5055">
        <f t="shared" si="312"/>
        <v>0.8</v>
      </c>
      <c r="AB5055">
        <f t="shared" si="313"/>
        <v>0.7823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5015.4799999999996</v>
      </c>
      <c r="B5056">
        <v>61.045699999999997</v>
      </c>
      <c r="C5056">
        <v>99.841700000000003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25.2</v>
      </c>
      <c r="J5056">
        <v>80</v>
      </c>
      <c r="K5056">
        <v>78.22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9.132644695850882E-2</v>
      </c>
      <c r="AA5056">
        <f t="shared" si="312"/>
        <v>0.8</v>
      </c>
      <c r="AB5056">
        <f t="shared" si="313"/>
        <v>0.78220000000000001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5016.4799999999996</v>
      </c>
      <c r="B5057">
        <v>61.0458</v>
      </c>
      <c r="C5057">
        <v>99.841800000000006</v>
      </c>
      <c r="D5057">
        <v>1E-4</v>
      </c>
      <c r="E5057">
        <v>25</v>
      </c>
      <c r="F5057">
        <v>25</v>
      </c>
      <c r="G5057">
        <v>0</v>
      </c>
      <c r="H5057">
        <v>0</v>
      </c>
      <c r="I5057">
        <v>25.2</v>
      </c>
      <c r="J5057">
        <v>80</v>
      </c>
      <c r="K5057">
        <v>78.22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9.1490408263646253E-2</v>
      </c>
      <c r="AA5057">
        <f t="shared" si="312"/>
        <v>0.8</v>
      </c>
      <c r="AB5057">
        <f t="shared" si="313"/>
        <v>0.78220000000000001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5017.4799999999996</v>
      </c>
      <c r="B5058">
        <v>61.045900000000003</v>
      </c>
      <c r="C5058">
        <v>99.841999999999999</v>
      </c>
      <c r="D5058">
        <v>1E-4</v>
      </c>
      <c r="E5058">
        <v>25</v>
      </c>
      <c r="F5058">
        <v>25</v>
      </c>
      <c r="G5058">
        <v>0</v>
      </c>
      <c r="H5058">
        <v>0</v>
      </c>
      <c r="I5058">
        <v>25.2</v>
      </c>
      <c r="J5058">
        <v>80</v>
      </c>
      <c r="K5058">
        <v>78.22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9.1654369568783686E-2</v>
      </c>
      <c r="AA5058">
        <f t="shared" si="312"/>
        <v>0.8</v>
      </c>
      <c r="AB5058">
        <f t="shared" si="313"/>
        <v>0.78220000000000001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5018.4799999999996</v>
      </c>
      <c r="B5059">
        <v>61.0458</v>
      </c>
      <c r="C5059">
        <v>99.841800000000006</v>
      </c>
      <c r="D5059">
        <v>1E-4</v>
      </c>
      <c r="E5059">
        <v>25</v>
      </c>
      <c r="F5059">
        <v>25</v>
      </c>
      <c r="G5059">
        <v>0</v>
      </c>
      <c r="H5059">
        <v>0</v>
      </c>
      <c r="I5059">
        <v>25.2</v>
      </c>
      <c r="J5059">
        <v>80</v>
      </c>
      <c r="K5059">
        <v>78.239999999999995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9.1490408263646253E-2</v>
      </c>
      <c r="AA5059">
        <f t="shared" si="312"/>
        <v>0.8</v>
      </c>
      <c r="AB5059">
        <f t="shared" si="313"/>
        <v>0.78239999999999998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5019.4799999999996</v>
      </c>
      <c r="B5060">
        <v>61.0458</v>
      </c>
      <c r="C5060">
        <v>99.841800000000006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25.2</v>
      </c>
      <c r="J5060">
        <v>80</v>
      </c>
      <c r="K5060">
        <v>78.23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9.1490408263646253E-2</v>
      </c>
      <c r="AA5060">
        <f t="shared" si="312"/>
        <v>0.8</v>
      </c>
      <c r="AB5060">
        <f t="shared" si="313"/>
        <v>0.7823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5020.49</v>
      </c>
      <c r="B5061">
        <v>61.046100000000003</v>
      </c>
      <c r="C5061">
        <v>99.842299999999994</v>
      </c>
      <c r="D5061">
        <v>1E-4</v>
      </c>
      <c r="E5061">
        <v>25</v>
      </c>
      <c r="F5061">
        <v>25</v>
      </c>
      <c r="G5061">
        <v>0</v>
      </c>
      <c r="H5061">
        <v>0</v>
      </c>
      <c r="I5061">
        <v>25.2</v>
      </c>
      <c r="J5061">
        <v>80</v>
      </c>
      <c r="K5061">
        <v>78.25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9.1982292179046896E-2</v>
      </c>
      <c r="AA5061">
        <f t="shared" si="312"/>
        <v>0.8</v>
      </c>
      <c r="AB5061">
        <f t="shared" si="313"/>
        <v>0.78249999999999997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5021.49</v>
      </c>
      <c r="B5062">
        <v>61.046100000000003</v>
      </c>
      <c r="C5062">
        <v>99.842299999999994</v>
      </c>
      <c r="D5062">
        <v>1E-4</v>
      </c>
      <c r="E5062">
        <v>25</v>
      </c>
      <c r="F5062">
        <v>25</v>
      </c>
      <c r="G5062">
        <v>0</v>
      </c>
      <c r="H5062">
        <v>0</v>
      </c>
      <c r="I5062">
        <v>25.2</v>
      </c>
      <c r="J5062">
        <v>80</v>
      </c>
      <c r="K5062">
        <v>78.22</v>
      </c>
      <c r="L5062">
        <v>0</v>
      </c>
      <c r="M5062">
        <v>0</v>
      </c>
      <c r="N5062">
        <v>200</v>
      </c>
      <c r="O5062">
        <v>157.9</v>
      </c>
      <c r="P5062">
        <v>157.80000000000001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9.1982292179046896E-2</v>
      </c>
      <c r="AA5062">
        <f t="shared" si="312"/>
        <v>0.8</v>
      </c>
      <c r="AB5062">
        <f t="shared" si="313"/>
        <v>0.78220000000000001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5022.49</v>
      </c>
      <c r="B5063">
        <v>61.045999999999999</v>
      </c>
      <c r="C5063">
        <v>99.842200000000005</v>
      </c>
      <c r="D5063">
        <v>1E-4</v>
      </c>
      <c r="E5063">
        <v>25</v>
      </c>
      <c r="F5063">
        <v>25</v>
      </c>
      <c r="G5063">
        <v>0</v>
      </c>
      <c r="H5063">
        <v>0</v>
      </c>
      <c r="I5063">
        <v>25.2</v>
      </c>
      <c r="J5063">
        <v>80</v>
      </c>
      <c r="K5063">
        <v>78.25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9.1818330873909462E-2</v>
      </c>
      <c r="AA5063">
        <f t="shared" si="312"/>
        <v>0.8</v>
      </c>
      <c r="AB5063">
        <f t="shared" si="313"/>
        <v>0.78249999999999997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5023.49</v>
      </c>
      <c r="B5064">
        <v>61.046100000000003</v>
      </c>
      <c r="C5064">
        <v>99.842299999999994</v>
      </c>
      <c r="D5064">
        <v>1E-4</v>
      </c>
      <c r="E5064">
        <v>25</v>
      </c>
      <c r="F5064">
        <v>25</v>
      </c>
      <c r="G5064">
        <v>0</v>
      </c>
      <c r="H5064">
        <v>0</v>
      </c>
      <c r="I5064">
        <v>25.2</v>
      </c>
      <c r="J5064">
        <v>80</v>
      </c>
      <c r="K5064">
        <v>78.22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9.1982292179046896E-2</v>
      </c>
      <c r="AA5064">
        <f t="shared" si="312"/>
        <v>0.8</v>
      </c>
      <c r="AB5064">
        <f t="shared" si="313"/>
        <v>0.78220000000000001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5024.49</v>
      </c>
      <c r="B5065">
        <v>61.046100000000003</v>
      </c>
      <c r="C5065">
        <v>99.842299999999994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25.2</v>
      </c>
      <c r="J5065">
        <v>80</v>
      </c>
      <c r="K5065">
        <v>78.25</v>
      </c>
      <c r="L5065">
        <v>0</v>
      </c>
      <c r="M5065">
        <v>0</v>
      </c>
      <c r="N5065">
        <v>200</v>
      </c>
      <c r="O5065">
        <v>157.9</v>
      </c>
      <c r="P5065">
        <v>158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9.1982292179046896E-2</v>
      </c>
      <c r="AA5065">
        <f t="shared" si="312"/>
        <v>0.8</v>
      </c>
      <c r="AB5065">
        <f t="shared" si="313"/>
        <v>0.78249999999999997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5025.49</v>
      </c>
      <c r="B5066">
        <v>61.046100000000003</v>
      </c>
      <c r="C5066">
        <v>99.842299999999994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25.2</v>
      </c>
      <c r="J5066">
        <v>80</v>
      </c>
      <c r="K5066">
        <v>78.25</v>
      </c>
      <c r="L5066">
        <v>0</v>
      </c>
      <c r="M5066">
        <v>0</v>
      </c>
      <c r="N5066">
        <v>200</v>
      </c>
      <c r="O5066">
        <v>157.9</v>
      </c>
      <c r="P5066">
        <v>157.80000000000001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9.1982292179046896E-2</v>
      </c>
      <c r="AA5066">
        <f t="shared" si="312"/>
        <v>0.8</v>
      </c>
      <c r="AB5066">
        <f t="shared" si="313"/>
        <v>0.78249999999999997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5026.49</v>
      </c>
      <c r="B5067">
        <v>61.046199999999999</v>
      </c>
      <c r="C5067">
        <v>99.842500000000001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25.2</v>
      </c>
      <c r="J5067">
        <v>80</v>
      </c>
      <c r="K5067">
        <v>78.25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9.2146253484172685E-2</v>
      </c>
      <c r="AA5067">
        <f t="shared" si="312"/>
        <v>0.8</v>
      </c>
      <c r="AB5067">
        <f t="shared" si="313"/>
        <v>0.78249999999999997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5027.49</v>
      </c>
      <c r="B5068">
        <v>61.046100000000003</v>
      </c>
      <c r="C5068">
        <v>99.842299999999994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25.2</v>
      </c>
      <c r="J5068">
        <v>80</v>
      </c>
      <c r="K5068">
        <v>78.25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9.1982292179046896E-2</v>
      </c>
      <c r="AA5068">
        <f t="shared" si="312"/>
        <v>0.8</v>
      </c>
      <c r="AB5068">
        <f t="shared" si="313"/>
        <v>0.78249999999999997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5028.49</v>
      </c>
      <c r="B5069">
        <v>61.046100000000003</v>
      </c>
      <c r="C5069">
        <v>99.842299999999994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25.2</v>
      </c>
      <c r="J5069">
        <v>80</v>
      </c>
      <c r="K5069">
        <v>78.25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9.1982292179046896E-2</v>
      </c>
      <c r="AA5069">
        <f t="shared" si="312"/>
        <v>0.8</v>
      </c>
      <c r="AB5069">
        <f t="shared" si="313"/>
        <v>0.78249999999999997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5029.49</v>
      </c>
      <c r="B5070">
        <v>61.046199999999999</v>
      </c>
      <c r="C5070">
        <v>99.842500000000001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25.2</v>
      </c>
      <c r="J5070">
        <v>80</v>
      </c>
      <c r="K5070">
        <v>78.25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9.2146253484172685E-2</v>
      </c>
      <c r="AA5070">
        <f t="shared" si="312"/>
        <v>0.8</v>
      </c>
      <c r="AB5070">
        <f t="shared" si="313"/>
        <v>0.78249999999999997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5030.49</v>
      </c>
      <c r="B5071">
        <v>61.046199999999999</v>
      </c>
      <c r="C5071">
        <v>99.842500000000001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25.2</v>
      </c>
      <c r="J5071">
        <v>80</v>
      </c>
      <c r="K5071">
        <v>78.25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9.2146253484172685E-2</v>
      </c>
      <c r="AA5071">
        <f t="shared" si="312"/>
        <v>0.8</v>
      </c>
      <c r="AB5071">
        <f t="shared" si="313"/>
        <v>0.78249999999999997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5031.49</v>
      </c>
      <c r="B5072">
        <v>61.046300000000002</v>
      </c>
      <c r="C5072">
        <v>99.842699999999994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25.2</v>
      </c>
      <c r="J5072">
        <v>80</v>
      </c>
      <c r="K5072">
        <v>78.23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9.2310214789310105E-2</v>
      </c>
      <c r="AA5072">
        <f t="shared" si="312"/>
        <v>0.8</v>
      </c>
      <c r="AB5072">
        <f t="shared" si="313"/>
        <v>0.7823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5032.49</v>
      </c>
      <c r="B5073">
        <v>61.046199999999999</v>
      </c>
      <c r="C5073">
        <v>99.842500000000001</v>
      </c>
      <c r="D5073">
        <v>1E-4</v>
      </c>
      <c r="E5073">
        <v>25</v>
      </c>
      <c r="F5073">
        <v>25</v>
      </c>
      <c r="G5073">
        <v>0</v>
      </c>
      <c r="H5073">
        <v>0</v>
      </c>
      <c r="I5073">
        <v>25.2</v>
      </c>
      <c r="J5073">
        <v>80</v>
      </c>
      <c r="K5073">
        <v>78.25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9.2146253484172685E-2</v>
      </c>
      <c r="AA5073">
        <f t="shared" si="312"/>
        <v>0.8</v>
      </c>
      <c r="AB5073">
        <f t="shared" si="313"/>
        <v>0.78249999999999997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5033.49</v>
      </c>
      <c r="B5074">
        <v>61.046199999999999</v>
      </c>
      <c r="C5074">
        <v>99.842500000000001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25.2</v>
      </c>
      <c r="J5074">
        <v>80</v>
      </c>
      <c r="K5074">
        <v>78.25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9.2146253484172685E-2</v>
      </c>
      <c r="AA5074">
        <f t="shared" si="312"/>
        <v>0.8</v>
      </c>
      <c r="AB5074">
        <f t="shared" si="313"/>
        <v>0.78249999999999997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5034.49</v>
      </c>
      <c r="B5075">
        <v>61.046300000000002</v>
      </c>
      <c r="C5075">
        <v>99.842699999999994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25.2</v>
      </c>
      <c r="J5075">
        <v>80</v>
      </c>
      <c r="K5075">
        <v>78.25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9.2310214789310105E-2</v>
      </c>
      <c r="AA5075">
        <f t="shared" si="312"/>
        <v>0.8</v>
      </c>
      <c r="AB5075">
        <f t="shared" si="313"/>
        <v>0.78249999999999997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5035.49</v>
      </c>
      <c r="B5076">
        <v>61.046399999999998</v>
      </c>
      <c r="C5076">
        <v>99.842799999999997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25.2</v>
      </c>
      <c r="J5076">
        <v>80</v>
      </c>
      <c r="K5076">
        <v>78.25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9.2474176094435895E-2</v>
      </c>
      <c r="AA5076">
        <f t="shared" si="312"/>
        <v>0.8</v>
      </c>
      <c r="AB5076">
        <f t="shared" si="313"/>
        <v>0.78249999999999997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5036.49</v>
      </c>
      <c r="B5077">
        <v>61.046300000000002</v>
      </c>
      <c r="C5077">
        <v>99.842699999999994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25.2</v>
      </c>
      <c r="J5077">
        <v>80</v>
      </c>
      <c r="K5077">
        <v>78.239999999999995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9.2310214789310105E-2</v>
      </c>
      <c r="AA5077">
        <f t="shared" si="312"/>
        <v>0.8</v>
      </c>
      <c r="AB5077">
        <f t="shared" si="313"/>
        <v>0.78239999999999998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5037.49</v>
      </c>
      <c r="B5078">
        <v>61.046300000000002</v>
      </c>
      <c r="C5078">
        <v>99.842699999999994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25.2</v>
      </c>
      <c r="J5078">
        <v>80</v>
      </c>
      <c r="K5078">
        <v>78.22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9.2310214789310105E-2</v>
      </c>
      <c r="AA5078">
        <f t="shared" si="312"/>
        <v>0.8</v>
      </c>
      <c r="AB5078">
        <f t="shared" si="313"/>
        <v>0.78220000000000001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5038.49</v>
      </c>
      <c r="B5079">
        <v>61.046500000000002</v>
      </c>
      <c r="C5079">
        <v>99.843000000000004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25.2</v>
      </c>
      <c r="J5079">
        <v>80</v>
      </c>
      <c r="K5079">
        <v>78.22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9.2638137399573328E-2</v>
      </c>
      <c r="AA5079">
        <f t="shared" si="312"/>
        <v>0.8</v>
      </c>
      <c r="AB5079">
        <f t="shared" si="313"/>
        <v>0.78220000000000001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5039.49</v>
      </c>
      <c r="B5080">
        <v>61.046500000000002</v>
      </c>
      <c r="C5080">
        <v>99.843000000000004</v>
      </c>
      <c r="D5080">
        <v>1E-4</v>
      </c>
      <c r="E5080">
        <v>25</v>
      </c>
      <c r="F5080">
        <v>25</v>
      </c>
      <c r="G5080">
        <v>0</v>
      </c>
      <c r="H5080">
        <v>0</v>
      </c>
      <c r="I5080">
        <v>25.2</v>
      </c>
      <c r="J5080">
        <v>80</v>
      </c>
      <c r="K5080">
        <v>78.23</v>
      </c>
      <c r="L5080">
        <v>0</v>
      </c>
      <c r="M5080">
        <v>0</v>
      </c>
      <c r="N5080">
        <v>200</v>
      </c>
      <c r="O5080">
        <v>157.9</v>
      </c>
      <c r="P5080">
        <v>157.80000000000001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9.2638137399573328E-2</v>
      </c>
      <c r="AA5080">
        <f t="shared" si="312"/>
        <v>0.8</v>
      </c>
      <c r="AB5080">
        <f t="shared" si="313"/>
        <v>0.7823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5040.49</v>
      </c>
      <c r="B5081">
        <v>61.046500000000002</v>
      </c>
      <c r="C5081">
        <v>99.843000000000004</v>
      </c>
      <c r="D5081">
        <v>1E-4</v>
      </c>
      <c r="E5081">
        <v>25</v>
      </c>
      <c r="F5081">
        <v>25</v>
      </c>
      <c r="G5081">
        <v>0</v>
      </c>
      <c r="H5081">
        <v>0</v>
      </c>
      <c r="I5081">
        <v>25.2</v>
      </c>
      <c r="J5081">
        <v>80</v>
      </c>
      <c r="K5081">
        <v>78.239999999999995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9.2638137399573328E-2</v>
      </c>
      <c r="AA5081">
        <f t="shared" si="312"/>
        <v>0.8</v>
      </c>
      <c r="AB5081">
        <f t="shared" si="313"/>
        <v>0.78239999999999998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5041.49</v>
      </c>
      <c r="B5082">
        <v>61.046500000000002</v>
      </c>
      <c r="C5082">
        <v>99.843000000000004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25.2</v>
      </c>
      <c r="J5082">
        <v>80</v>
      </c>
      <c r="K5082">
        <v>78.25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9.2638137399573328E-2</v>
      </c>
      <c r="AA5082">
        <f t="shared" si="312"/>
        <v>0.8</v>
      </c>
      <c r="AB5082">
        <f t="shared" si="313"/>
        <v>0.78249999999999997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5042.49</v>
      </c>
      <c r="B5083">
        <v>61.046599999999998</v>
      </c>
      <c r="C5083">
        <v>99.843199999999996</v>
      </c>
      <c r="D5083">
        <v>1E-4</v>
      </c>
      <c r="E5083">
        <v>25</v>
      </c>
      <c r="F5083">
        <v>25</v>
      </c>
      <c r="G5083">
        <v>0</v>
      </c>
      <c r="H5083">
        <v>0</v>
      </c>
      <c r="I5083">
        <v>25.2</v>
      </c>
      <c r="J5083">
        <v>80</v>
      </c>
      <c r="K5083">
        <v>78.25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9.2802098704699104E-2</v>
      </c>
      <c r="AA5083">
        <f t="shared" si="312"/>
        <v>0.8</v>
      </c>
      <c r="AB5083">
        <f t="shared" si="313"/>
        <v>0.78249999999999997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5043.49</v>
      </c>
      <c r="B5084">
        <v>61.046399999999998</v>
      </c>
      <c r="C5084">
        <v>99.842799999999997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25.2</v>
      </c>
      <c r="J5084">
        <v>80</v>
      </c>
      <c r="K5084">
        <v>78.25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9.2474176094435895E-2</v>
      </c>
      <c r="AA5084">
        <f t="shared" si="312"/>
        <v>0.8</v>
      </c>
      <c r="AB5084">
        <f t="shared" si="313"/>
        <v>0.78249999999999997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5044.49</v>
      </c>
      <c r="B5085">
        <v>61.046500000000002</v>
      </c>
      <c r="C5085">
        <v>99.843000000000004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25.2</v>
      </c>
      <c r="J5085">
        <v>80</v>
      </c>
      <c r="K5085">
        <v>78.25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9.2638137399573328E-2</v>
      </c>
      <c r="AA5085">
        <f t="shared" si="312"/>
        <v>0.8</v>
      </c>
      <c r="AB5085">
        <f t="shared" si="313"/>
        <v>0.78249999999999997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5045.49</v>
      </c>
      <c r="B5086">
        <v>61.046599999999998</v>
      </c>
      <c r="C5086">
        <v>99.843199999999996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25.2</v>
      </c>
      <c r="J5086">
        <v>80</v>
      </c>
      <c r="K5086">
        <v>78.22</v>
      </c>
      <c r="L5086">
        <v>0</v>
      </c>
      <c r="M5086">
        <v>0</v>
      </c>
      <c r="N5086">
        <v>200</v>
      </c>
      <c r="O5086">
        <v>157.9</v>
      </c>
      <c r="P5086">
        <v>157.80000000000001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9.2802098704699104E-2</v>
      </c>
      <c r="AA5086">
        <f t="shared" si="312"/>
        <v>0.8</v>
      </c>
      <c r="AB5086">
        <f t="shared" si="313"/>
        <v>0.78220000000000001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5046.49</v>
      </c>
      <c r="B5087">
        <v>61.046700000000001</v>
      </c>
      <c r="C5087">
        <v>99.843299999999999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25.2</v>
      </c>
      <c r="J5087">
        <v>80</v>
      </c>
      <c r="K5087">
        <v>78.22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9.2966060009836538E-2</v>
      </c>
      <c r="AA5087">
        <f t="shared" si="312"/>
        <v>0.8</v>
      </c>
      <c r="AB5087">
        <f t="shared" si="313"/>
        <v>0.78220000000000001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5047.49</v>
      </c>
      <c r="B5088">
        <v>61.046700000000001</v>
      </c>
      <c r="C5088">
        <v>99.843299999999999</v>
      </c>
      <c r="D5088">
        <v>1E-4</v>
      </c>
      <c r="E5088">
        <v>25</v>
      </c>
      <c r="F5088">
        <v>25</v>
      </c>
      <c r="G5088">
        <v>0</v>
      </c>
      <c r="H5088">
        <v>0</v>
      </c>
      <c r="I5088">
        <v>25.2</v>
      </c>
      <c r="J5088">
        <v>80</v>
      </c>
      <c r="K5088">
        <v>78.209999999999994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9.2966060009836538E-2</v>
      </c>
      <c r="AA5088">
        <f t="shared" si="312"/>
        <v>0.8</v>
      </c>
      <c r="AB5088">
        <f t="shared" si="313"/>
        <v>0.78209999999999991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5048.49</v>
      </c>
      <c r="B5089">
        <v>61.046700000000001</v>
      </c>
      <c r="C5089">
        <v>99.843299999999999</v>
      </c>
      <c r="D5089">
        <v>1E-4</v>
      </c>
      <c r="E5089">
        <v>25</v>
      </c>
      <c r="F5089">
        <v>25</v>
      </c>
      <c r="G5089">
        <v>0</v>
      </c>
      <c r="H5089">
        <v>0</v>
      </c>
      <c r="I5089">
        <v>25.2</v>
      </c>
      <c r="J5089">
        <v>80</v>
      </c>
      <c r="K5089">
        <v>78.22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9.2966060009836538E-2</v>
      </c>
      <c r="AA5089">
        <f t="shared" si="312"/>
        <v>0.8</v>
      </c>
      <c r="AB5089">
        <f t="shared" si="313"/>
        <v>0.78220000000000001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5049.49</v>
      </c>
      <c r="B5090">
        <v>61.046599999999998</v>
      </c>
      <c r="C5090">
        <v>99.843199999999996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25.2</v>
      </c>
      <c r="J5090">
        <v>80</v>
      </c>
      <c r="K5090">
        <v>78.22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9.2802098704699104E-2</v>
      </c>
      <c r="AA5090">
        <f t="shared" si="312"/>
        <v>0.8</v>
      </c>
      <c r="AB5090">
        <f t="shared" si="313"/>
        <v>0.78220000000000001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5050.49</v>
      </c>
      <c r="B5091">
        <v>61.046700000000001</v>
      </c>
      <c r="C5091">
        <v>99.843299999999999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25.2</v>
      </c>
      <c r="J5091">
        <v>80</v>
      </c>
      <c r="K5091">
        <v>78.2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9.2966060009836538E-2</v>
      </c>
      <c r="AA5091">
        <f t="shared" si="312"/>
        <v>0.8</v>
      </c>
      <c r="AB5091">
        <f t="shared" si="313"/>
        <v>0.78200000000000003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5051.49</v>
      </c>
      <c r="B5092">
        <v>61.046700000000001</v>
      </c>
      <c r="C5092">
        <v>99.843299999999999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25.2</v>
      </c>
      <c r="J5092">
        <v>80</v>
      </c>
      <c r="K5092">
        <v>78.22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9.2966060009836538E-2</v>
      </c>
      <c r="AA5092">
        <f t="shared" si="312"/>
        <v>0.8</v>
      </c>
      <c r="AB5092">
        <f t="shared" si="313"/>
        <v>0.78220000000000001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5052.49</v>
      </c>
      <c r="B5093">
        <v>61.046700000000001</v>
      </c>
      <c r="C5093">
        <v>99.843299999999999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25.2</v>
      </c>
      <c r="J5093">
        <v>80</v>
      </c>
      <c r="K5093">
        <v>78.22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9.2966060009836538E-2</v>
      </c>
      <c r="AA5093">
        <f t="shared" si="312"/>
        <v>0.8</v>
      </c>
      <c r="AB5093">
        <f t="shared" si="313"/>
        <v>0.78220000000000001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5053.5</v>
      </c>
      <c r="B5094">
        <v>61.046700000000001</v>
      </c>
      <c r="C5094">
        <v>99.843299999999999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25.2</v>
      </c>
      <c r="J5094">
        <v>80</v>
      </c>
      <c r="K5094">
        <v>78.209999999999994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9.2966060009836538E-2</v>
      </c>
      <c r="AA5094">
        <f t="shared" si="312"/>
        <v>0.8</v>
      </c>
      <c r="AB5094">
        <f t="shared" si="313"/>
        <v>0.78209999999999991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5054.5</v>
      </c>
      <c r="B5095">
        <v>61.046900000000001</v>
      </c>
      <c r="C5095">
        <v>99.843599999999995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25.2</v>
      </c>
      <c r="J5095">
        <v>80</v>
      </c>
      <c r="K5095">
        <v>78.22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9.3293982620099747E-2</v>
      </c>
      <c r="AA5095">
        <f t="shared" si="312"/>
        <v>0.8</v>
      </c>
      <c r="AB5095">
        <f t="shared" si="313"/>
        <v>0.78220000000000001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5055.5</v>
      </c>
      <c r="B5096">
        <v>61.046799999999998</v>
      </c>
      <c r="C5096">
        <v>99.843500000000006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25.2</v>
      </c>
      <c r="J5096">
        <v>80</v>
      </c>
      <c r="K5096">
        <v>78.22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9.3130021314962314E-2</v>
      </c>
      <c r="AA5096">
        <f t="shared" si="312"/>
        <v>0.8</v>
      </c>
      <c r="AB5096">
        <f t="shared" si="313"/>
        <v>0.78220000000000001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5056.5</v>
      </c>
      <c r="B5097">
        <v>61.046799999999998</v>
      </c>
      <c r="C5097">
        <v>99.843500000000006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25.2</v>
      </c>
      <c r="J5097">
        <v>80</v>
      </c>
      <c r="K5097">
        <v>78.22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9.3130021314962314E-2</v>
      </c>
      <c r="AA5097">
        <f t="shared" si="312"/>
        <v>0.8</v>
      </c>
      <c r="AB5097">
        <f t="shared" si="313"/>
        <v>0.78220000000000001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5057.5</v>
      </c>
      <c r="B5098">
        <v>61.046799999999998</v>
      </c>
      <c r="C5098">
        <v>99.843500000000006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25.2</v>
      </c>
      <c r="J5098">
        <v>80</v>
      </c>
      <c r="K5098">
        <v>78.209999999999994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9.3130021314962314E-2</v>
      </c>
      <c r="AA5098">
        <f t="shared" ref="AA5098:AA5161" si="316">IF(J5098="","",J5098/100)</f>
        <v>0.8</v>
      </c>
      <c r="AB5098">
        <f t="shared" ref="AB5098:AB5161" si="317">IF(K5098="","",K5098/100)</f>
        <v>0.78209999999999991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5058.5</v>
      </c>
      <c r="B5099">
        <v>61.046799999999998</v>
      </c>
      <c r="C5099">
        <v>99.843500000000006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25.2</v>
      </c>
      <c r="J5099">
        <v>80</v>
      </c>
      <c r="K5099">
        <v>78.19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9.3130021314962314E-2</v>
      </c>
      <c r="AA5099">
        <f t="shared" si="316"/>
        <v>0.8</v>
      </c>
      <c r="AB5099">
        <f t="shared" si="317"/>
        <v>0.78189999999999993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5059.5</v>
      </c>
      <c r="B5100">
        <v>61.046900000000001</v>
      </c>
      <c r="C5100">
        <v>99.843599999999995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25.2</v>
      </c>
      <c r="J5100">
        <v>80</v>
      </c>
      <c r="K5100">
        <v>78.22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9.3293982620099747E-2</v>
      </c>
      <c r="AA5100">
        <f t="shared" si="316"/>
        <v>0.8</v>
      </c>
      <c r="AB5100">
        <f t="shared" si="317"/>
        <v>0.78220000000000001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5060.5</v>
      </c>
      <c r="B5101">
        <v>61.046900000000001</v>
      </c>
      <c r="C5101">
        <v>99.843599999999995</v>
      </c>
      <c r="D5101">
        <v>1E-4</v>
      </c>
      <c r="E5101">
        <v>25</v>
      </c>
      <c r="F5101">
        <v>25</v>
      </c>
      <c r="G5101">
        <v>0</v>
      </c>
      <c r="H5101">
        <v>0</v>
      </c>
      <c r="I5101">
        <v>25.2</v>
      </c>
      <c r="J5101">
        <v>80</v>
      </c>
      <c r="K5101">
        <v>78.22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9.3293982620099747E-2</v>
      </c>
      <c r="AA5101">
        <f t="shared" si="316"/>
        <v>0.8</v>
      </c>
      <c r="AB5101">
        <f t="shared" si="317"/>
        <v>0.78220000000000001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5061.5</v>
      </c>
      <c r="B5102">
        <v>61.046999999999997</v>
      </c>
      <c r="C5102">
        <v>99.843800000000002</v>
      </c>
      <c r="D5102">
        <v>1E-4</v>
      </c>
      <c r="E5102">
        <v>25</v>
      </c>
      <c r="F5102">
        <v>25</v>
      </c>
      <c r="G5102">
        <v>0</v>
      </c>
      <c r="H5102">
        <v>0</v>
      </c>
      <c r="I5102">
        <v>25.2</v>
      </c>
      <c r="J5102">
        <v>80</v>
      </c>
      <c r="K5102">
        <v>78.22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9.3457943925225537E-2</v>
      </c>
      <c r="AA5102">
        <f t="shared" si="316"/>
        <v>0.8</v>
      </c>
      <c r="AB5102">
        <f t="shared" si="317"/>
        <v>0.78220000000000001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5062.5</v>
      </c>
      <c r="B5103">
        <v>61.046900000000001</v>
      </c>
      <c r="C5103">
        <v>99.843599999999995</v>
      </c>
      <c r="D5103">
        <v>1E-4</v>
      </c>
      <c r="E5103">
        <v>25</v>
      </c>
      <c r="F5103">
        <v>25</v>
      </c>
      <c r="G5103">
        <v>0</v>
      </c>
      <c r="H5103">
        <v>0</v>
      </c>
      <c r="I5103">
        <v>25.2</v>
      </c>
      <c r="J5103">
        <v>80</v>
      </c>
      <c r="K5103">
        <v>78.25</v>
      </c>
      <c r="L5103">
        <v>0</v>
      </c>
      <c r="M5103">
        <v>0</v>
      </c>
      <c r="N5103">
        <v>200</v>
      </c>
      <c r="O5103">
        <v>157.9</v>
      </c>
      <c r="P5103">
        <v>157.80000000000001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9.3293982620099747E-2</v>
      </c>
      <c r="AA5103">
        <f t="shared" si="316"/>
        <v>0.8</v>
      </c>
      <c r="AB5103">
        <f t="shared" si="317"/>
        <v>0.78249999999999997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5063.5</v>
      </c>
      <c r="B5104">
        <v>61.046999999999997</v>
      </c>
      <c r="C5104">
        <v>99.843800000000002</v>
      </c>
      <c r="D5104">
        <v>1E-4</v>
      </c>
      <c r="E5104">
        <v>25</v>
      </c>
      <c r="F5104">
        <v>25</v>
      </c>
      <c r="G5104">
        <v>0</v>
      </c>
      <c r="H5104">
        <v>0</v>
      </c>
      <c r="I5104">
        <v>25.2</v>
      </c>
      <c r="J5104">
        <v>80</v>
      </c>
      <c r="K5104">
        <v>78.22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9.3457943925225537E-2</v>
      </c>
      <c r="AA5104">
        <f t="shared" si="316"/>
        <v>0.8</v>
      </c>
      <c r="AB5104">
        <f t="shared" si="317"/>
        <v>0.78220000000000001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5064.5</v>
      </c>
      <c r="B5105">
        <v>61.046999999999997</v>
      </c>
      <c r="C5105">
        <v>99.843800000000002</v>
      </c>
      <c r="D5105">
        <v>1E-4</v>
      </c>
      <c r="E5105">
        <v>25</v>
      </c>
      <c r="F5105">
        <v>25</v>
      </c>
      <c r="G5105">
        <v>0</v>
      </c>
      <c r="H5105">
        <v>0</v>
      </c>
      <c r="I5105">
        <v>25.2</v>
      </c>
      <c r="J5105">
        <v>80</v>
      </c>
      <c r="K5105">
        <v>78.22</v>
      </c>
      <c r="L5105">
        <v>0</v>
      </c>
      <c r="M5105">
        <v>0</v>
      </c>
      <c r="N5105">
        <v>200</v>
      </c>
      <c r="O5105">
        <v>157.9</v>
      </c>
      <c r="P5105">
        <v>157.80000000000001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9.3457943925225537E-2</v>
      </c>
      <c r="AA5105">
        <f t="shared" si="316"/>
        <v>0.8</v>
      </c>
      <c r="AB5105">
        <f t="shared" si="317"/>
        <v>0.78220000000000001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5065.5</v>
      </c>
      <c r="B5106">
        <v>61.046999999999997</v>
      </c>
      <c r="C5106">
        <v>99.843800000000002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25.2</v>
      </c>
      <c r="J5106">
        <v>80</v>
      </c>
      <c r="K5106">
        <v>78.22</v>
      </c>
      <c r="L5106">
        <v>0</v>
      </c>
      <c r="M5106">
        <v>0</v>
      </c>
      <c r="N5106">
        <v>200</v>
      </c>
      <c r="O5106">
        <v>157.9</v>
      </c>
      <c r="P5106">
        <v>157.80000000000001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9.3457943925225537E-2</v>
      </c>
      <c r="AA5106">
        <f t="shared" si="316"/>
        <v>0.8</v>
      </c>
      <c r="AB5106">
        <f t="shared" si="317"/>
        <v>0.78220000000000001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5066.5</v>
      </c>
      <c r="B5107">
        <v>61.046999999999997</v>
      </c>
      <c r="C5107">
        <v>99.843800000000002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25.2</v>
      </c>
      <c r="J5107">
        <v>80</v>
      </c>
      <c r="K5107">
        <v>78.22</v>
      </c>
      <c r="L5107">
        <v>0</v>
      </c>
      <c r="M5107">
        <v>0</v>
      </c>
      <c r="N5107">
        <v>200</v>
      </c>
      <c r="O5107">
        <v>157.9</v>
      </c>
      <c r="P5107">
        <v>157.80000000000001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9.3457943925225537E-2</v>
      </c>
      <c r="AA5107">
        <f t="shared" si="316"/>
        <v>0.8</v>
      </c>
      <c r="AB5107">
        <f t="shared" si="317"/>
        <v>0.78220000000000001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5067.5</v>
      </c>
      <c r="B5108">
        <v>61.0471</v>
      </c>
      <c r="C5108">
        <v>99.843999999999994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25.2</v>
      </c>
      <c r="J5108">
        <v>80</v>
      </c>
      <c r="K5108">
        <v>78.22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9.362190523036297E-2</v>
      </c>
      <c r="AA5108">
        <f t="shared" si="316"/>
        <v>0.8</v>
      </c>
      <c r="AB5108">
        <f t="shared" si="317"/>
        <v>0.78220000000000001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5068.5</v>
      </c>
      <c r="B5109">
        <v>61.046900000000001</v>
      </c>
      <c r="C5109">
        <v>99.843599999999995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25.2</v>
      </c>
      <c r="J5109">
        <v>80</v>
      </c>
      <c r="K5109">
        <v>78.22</v>
      </c>
      <c r="L5109">
        <v>0</v>
      </c>
      <c r="M5109">
        <v>0</v>
      </c>
      <c r="N5109">
        <v>200</v>
      </c>
      <c r="O5109">
        <v>157.9</v>
      </c>
      <c r="P5109">
        <v>158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9.3293982620099747E-2</v>
      </c>
      <c r="AA5109">
        <f t="shared" si="316"/>
        <v>0.8</v>
      </c>
      <c r="AB5109">
        <f t="shared" si="317"/>
        <v>0.78220000000000001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5069.5</v>
      </c>
      <c r="B5110">
        <v>61.046900000000001</v>
      </c>
      <c r="C5110">
        <v>99.843599999999995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25.2</v>
      </c>
      <c r="J5110">
        <v>80</v>
      </c>
      <c r="K5110">
        <v>78.22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9.3293982620099747E-2</v>
      </c>
      <c r="AA5110">
        <f t="shared" si="316"/>
        <v>0.8</v>
      </c>
      <c r="AB5110">
        <f t="shared" si="317"/>
        <v>0.78220000000000001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5070.5</v>
      </c>
      <c r="B5111">
        <v>61.046900000000001</v>
      </c>
      <c r="C5111">
        <v>99.843599999999995</v>
      </c>
      <c r="D5111">
        <v>-1E-4</v>
      </c>
      <c r="E5111">
        <v>25</v>
      </c>
      <c r="F5111">
        <v>25</v>
      </c>
      <c r="G5111">
        <v>0</v>
      </c>
      <c r="H5111">
        <v>0</v>
      </c>
      <c r="I5111">
        <v>25.2</v>
      </c>
      <c r="J5111">
        <v>80</v>
      </c>
      <c r="K5111">
        <v>78.2</v>
      </c>
      <c r="L5111">
        <v>0</v>
      </c>
      <c r="M5111">
        <v>0</v>
      </c>
      <c r="N5111">
        <v>200</v>
      </c>
      <c r="O5111">
        <v>157.9</v>
      </c>
      <c r="P5111">
        <v>158</v>
      </c>
      <c r="Q5111">
        <v>42.1</v>
      </c>
      <c r="R5111">
        <v>42</v>
      </c>
      <c r="S5111">
        <v>0</v>
      </c>
      <c r="T5111">
        <v>0</v>
      </c>
      <c r="U5111">
        <v>0</v>
      </c>
      <c r="V5111">
        <v>0</v>
      </c>
      <c r="W5111">
        <v>9.3293982620099747E-2</v>
      </c>
      <c r="AA5111">
        <f t="shared" si="316"/>
        <v>0.8</v>
      </c>
      <c r="AB5111">
        <f t="shared" si="317"/>
        <v>0.78200000000000003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5071.5</v>
      </c>
      <c r="B5112">
        <v>61.046999999999997</v>
      </c>
      <c r="C5112">
        <v>99.843800000000002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25.2</v>
      </c>
      <c r="J5112">
        <v>80</v>
      </c>
      <c r="K5112">
        <v>78.19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9.3457943925225537E-2</v>
      </c>
      <c r="AA5112">
        <f t="shared" si="316"/>
        <v>0.8</v>
      </c>
      <c r="AB5112">
        <f t="shared" si="317"/>
        <v>0.78189999999999993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5072.5</v>
      </c>
      <c r="B5113">
        <v>61.046799999999998</v>
      </c>
      <c r="C5113">
        <v>99.843500000000006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25.2</v>
      </c>
      <c r="J5113">
        <v>80</v>
      </c>
      <c r="K5113">
        <v>78.19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9.3130021314962314E-2</v>
      </c>
      <c r="AA5113">
        <f t="shared" si="316"/>
        <v>0.8</v>
      </c>
      <c r="AB5113">
        <f t="shared" si="317"/>
        <v>0.78189999999999993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5073.5</v>
      </c>
      <c r="B5114">
        <v>61.046799999999998</v>
      </c>
      <c r="C5114">
        <v>99.843500000000006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25.2</v>
      </c>
      <c r="J5114">
        <v>80</v>
      </c>
      <c r="K5114">
        <v>78.19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9.3130021314962314E-2</v>
      </c>
      <c r="AA5114">
        <f t="shared" si="316"/>
        <v>0.8</v>
      </c>
      <c r="AB5114">
        <f t="shared" si="317"/>
        <v>0.78189999999999993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5074.5</v>
      </c>
      <c r="B5115">
        <v>61.0471</v>
      </c>
      <c r="C5115">
        <v>99.843999999999994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25.2</v>
      </c>
      <c r="J5115">
        <v>80</v>
      </c>
      <c r="K5115">
        <v>78.19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9.362190523036297E-2</v>
      </c>
      <c r="AA5115">
        <f t="shared" si="316"/>
        <v>0.8</v>
      </c>
      <c r="AB5115">
        <f t="shared" si="317"/>
        <v>0.78189999999999993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5075.5</v>
      </c>
      <c r="B5116">
        <v>61.0471</v>
      </c>
      <c r="C5116">
        <v>99.843999999999994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25.2</v>
      </c>
      <c r="J5116">
        <v>80</v>
      </c>
      <c r="K5116">
        <v>78.19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9.362190523036297E-2</v>
      </c>
      <c r="AA5116">
        <f t="shared" si="316"/>
        <v>0.8</v>
      </c>
      <c r="AB5116">
        <f t="shared" si="317"/>
        <v>0.78189999999999993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5076.5</v>
      </c>
      <c r="B5117">
        <v>61.0473</v>
      </c>
      <c r="C5117">
        <v>99.844300000000004</v>
      </c>
      <c r="D5117">
        <v>1E-4</v>
      </c>
      <c r="E5117">
        <v>25</v>
      </c>
      <c r="F5117">
        <v>25</v>
      </c>
      <c r="G5117">
        <v>0</v>
      </c>
      <c r="H5117">
        <v>0</v>
      </c>
      <c r="I5117">
        <v>25.2</v>
      </c>
      <c r="J5117">
        <v>80</v>
      </c>
      <c r="K5117">
        <v>78.150000000000006</v>
      </c>
      <c r="L5117">
        <v>0</v>
      </c>
      <c r="M5117">
        <v>0</v>
      </c>
      <c r="N5117">
        <v>200</v>
      </c>
      <c r="O5117">
        <v>157.9</v>
      </c>
      <c r="P5117">
        <v>157.80000000000001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9.3949827840626179E-2</v>
      </c>
      <c r="AA5117">
        <f t="shared" si="316"/>
        <v>0.8</v>
      </c>
      <c r="AB5117">
        <f t="shared" si="317"/>
        <v>0.78150000000000008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5077.5</v>
      </c>
      <c r="B5118">
        <v>61.0473</v>
      </c>
      <c r="C5118">
        <v>99.844300000000004</v>
      </c>
      <c r="D5118">
        <v>2.0000000000000001E-4</v>
      </c>
      <c r="E5118">
        <v>25</v>
      </c>
      <c r="F5118">
        <v>25</v>
      </c>
      <c r="G5118">
        <v>0</v>
      </c>
      <c r="H5118">
        <v>0</v>
      </c>
      <c r="I5118">
        <v>25.2</v>
      </c>
      <c r="J5118">
        <v>80</v>
      </c>
      <c r="K5118">
        <v>78.16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9.3949827840626179E-2</v>
      </c>
      <c r="AA5118">
        <f t="shared" si="316"/>
        <v>0.8</v>
      </c>
      <c r="AB5118">
        <f t="shared" si="317"/>
        <v>0.78159999999999996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5078.5</v>
      </c>
      <c r="B5119">
        <v>61.047199999999997</v>
      </c>
      <c r="C5119">
        <v>99.844099999999997</v>
      </c>
      <c r="D5119">
        <v>1E-4</v>
      </c>
      <c r="E5119">
        <v>25</v>
      </c>
      <c r="F5119">
        <v>25</v>
      </c>
      <c r="G5119">
        <v>0</v>
      </c>
      <c r="H5119">
        <v>0</v>
      </c>
      <c r="I5119">
        <v>25.2</v>
      </c>
      <c r="J5119">
        <v>80</v>
      </c>
      <c r="K5119">
        <v>78.19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9.3785866535488746E-2</v>
      </c>
      <c r="AA5119">
        <f t="shared" si="316"/>
        <v>0.8</v>
      </c>
      <c r="AB5119">
        <f t="shared" si="317"/>
        <v>0.78189999999999993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5079.5</v>
      </c>
      <c r="B5120">
        <v>61.047199999999997</v>
      </c>
      <c r="C5120">
        <v>99.844099999999997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25.2</v>
      </c>
      <c r="J5120">
        <v>80</v>
      </c>
      <c r="K5120">
        <v>78.19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9.3785866535488746E-2</v>
      </c>
      <c r="AA5120">
        <f t="shared" si="316"/>
        <v>0.8</v>
      </c>
      <c r="AB5120">
        <f t="shared" si="317"/>
        <v>0.78189999999999993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5080.5</v>
      </c>
      <c r="B5121">
        <v>61.0473</v>
      </c>
      <c r="C5121">
        <v>99.844300000000004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25.2</v>
      </c>
      <c r="J5121">
        <v>80</v>
      </c>
      <c r="K5121">
        <v>78.19</v>
      </c>
      <c r="L5121">
        <v>0</v>
      </c>
      <c r="M5121">
        <v>0</v>
      </c>
      <c r="N5121">
        <v>200</v>
      </c>
      <c r="O5121">
        <v>157.9</v>
      </c>
      <c r="P5121">
        <v>157.80000000000001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9.3949827840626179E-2</v>
      </c>
      <c r="AA5121">
        <f t="shared" si="316"/>
        <v>0.8</v>
      </c>
      <c r="AB5121">
        <f t="shared" si="317"/>
        <v>0.78189999999999993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5081.5</v>
      </c>
      <c r="B5122">
        <v>61.0473</v>
      </c>
      <c r="C5122">
        <v>99.844300000000004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25.2</v>
      </c>
      <c r="J5122">
        <v>80</v>
      </c>
      <c r="K5122">
        <v>78.19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9.3949827840626179E-2</v>
      </c>
      <c r="AA5122">
        <f t="shared" si="316"/>
        <v>0.8</v>
      </c>
      <c r="AB5122">
        <f t="shared" si="317"/>
        <v>0.78189999999999993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5082.5</v>
      </c>
      <c r="B5123">
        <v>61.047400000000003</v>
      </c>
      <c r="C5123">
        <v>99.844499999999996</v>
      </c>
      <c r="D5123">
        <v>1E-4</v>
      </c>
      <c r="E5123">
        <v>25</v>
      </c>
      <c r="F5123">
        <v>25</v>
      </c>
      <c r="G5123">
        <v>0</v>
      </c>
      <c r="H5123">
        <v>0</v>
      </c>
      <c r="I5123">
        <v>25.2</v>
      </c>
      <c r="J5123">
        <v>80</v>
      </c>
      <c r="K5123">
        <v>78.19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9.4113789145763613E-2</v>
      </c>
      <c r="AA5123">
        <f t="shared" si="316"/>
        <v>0.8</v>
      </c>
      <c r="AB5123">
        <f t="shared" si="317"/>
        <v>0.78189999999999993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5083.5</v>
      </c>
      <c r="B5124">
        <v>61.047600000000003</v>
      </c>
      <c r="C5124">
        <v>99.844800000000006</v>
      </c>
      <c r="D5124">
        <v>1E-4</v>
      </c>
      <c r="E5124">
        <v>25</v>
      </c>
      <c r="F5124">
        <v>25</v>
      </c>
      <c r="G5124">
        <v>0</v>
      </c>
      <c r="H5124">
        <v>0</v>
      </c>
      <c r="I5124">
        <v>25.2</v>
      </c>
      <c r="J5124">
        <v>80</v>
      </c>
      <c r="K5124">
        <v>78.19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9.4441711756026822E-2</v>
      </c>
      <c r="AA5124">
        <f t="shared" si="316"/>
        <v>0.8</v>
      </c>
      <c r="AB5124">
        <f t="shared" si="317"/>
        <v>0.78189999999999993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5084.5</v>
      </c>
      <c r="B5125">
        <v>61.047400000000003</v>
      </c>
      <c r="C5125">
        <v>99.844499999999996</v>
      </c>
      <c r="D5125">
        <v>1E-4</v>
      </c>
      <c r="E5125">
        <v>25</v>
      </c>
      <c r="F5125">
        <v>25</v>
      </c>
      <c r="G5125">
        <v>0</v>
      </c>
      <c r="H5125">
        <v>0</v>
      </c>
      <c r="I5125">
        <v>25.2</v>
      </c>
      <c r="J5125">
        <v>80</v>
      </c>
      <c r="K5125">
        <v>78.19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</v>
      </c>
      <c r="S5125">
        <v>0</v>
      </c>
      <c r="T5125">
        <v>0</v>
      </c>
      <c r="U5125">
        <v>0</v>
      </c>
      <c r="V5125">
        <v>0</v>
      </c>
      <c r="W5125">
        <v>9.4113789145763613E-2</v>
      </c>
      <c r="AA5125">
        <f t="shared" si="316"/>
        <v>0.8</v>
      </c>
      <c r="AB5125">
        <f t="shared" si="317"/>
        <v>0.78189999999999993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5085.5</v>
      </c>
      <c r="B5126">
        <v>61.047400000000003</v>
      </c>
      <c r="C5126">
        <v>99.844499999999996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25.2</v>
      </c>
      <c r="J5126">
        <v>80</v>
      </c>
      <c r="K5126">
        <v>78.22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9.4113789145763613E-2</v>
      </c>
      <c r="AA5126">
        <f t="shared" si="316"/>
        <v>0.8</v>
      </c>
      <c r="AB5126">
        <f t="shared" si="317"/>
        <v>0.78220000000000001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5086.5</v>
      </c>
      <c r="B5127">
        <v>61.047499999999999</v>
      </c>
      <c r="C5127">
        <v>99.8446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25.2</v>
      </c>
      <c r="J5127">
        <v>80</v>
      </c>
      <c r="K5127">
        <v>78.22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9.4277750450889389E-2</v>
      </c>
      <c r="AA5127">
        <f t="shared" si="316"/>
        <v>0.8</v>
      </c>
      <c r="AB5127">
        <f t="shared" si="317"/>
        <v>0.78220000000000001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5087.5</v>
      </c>
      <c r="B5128">
        <v>61.047499999999999</v>
      </c>
      <c r="C5128">
        <v>99.8446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25.2</v>
      </c>
      <c r="J5128">
        <v>80</v>
      </c>
      <c r="K5128">
        <v>78.19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9.4277750450889389E-2</v>
      </c>
      <c r="AA5128">
        <f t="shared" si="316"/>
        <v>0.8</v>
      </c>
      <c r="AB5128">
        <f t="shared" si="317"/>
        <v>0.78189999999999993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5088.5</v>
      </c>
      <c r="B5129">
        <v>61.047600000000003</v>
      </c>
      <c r="C5129">
        <v>99.844800000000006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25.2</v>
      </c>
      <c r="J5129">
        <v>80</v>
      </c>
      <c r="K5129">
        <v>78.22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9.4441711756026822E-2</v>
      </c>
      <c r="AA5129">
        <f t="shared" si="316"/>
        <v>0.8</v>
      </c>
      <c r="AB5129">
        <f t="shared" si="317"/>
        <v>0.78220000000000001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5089.5</v>
      </c>
      <c r="B5130">
        <v>61.047600000000003</v>
      </c>
      <c r="C5130">
        <v>99.844800000000006</v>
      </c>
      <c r="D5130">
        <v>1E-4</v>
      </c>
      <c r="E5130">
        <v>25</v>
      </c>
      <c r="F5130">
        <v>25</v>
      </c>
      <c r="G5130">
        <v>0</v>
      </c>
      <c r="H5130">
        <v>0</v>
      </c>
      <c r="I5130">
        <v>25.2</v>
      </c>
      <c r="J5130">
        <v>80</v>
      </c>
      <c r="K5130">
        <v>78.239999999999995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9.4441711756026822E-2</v>
      </c>
      <c r="AA5130">
        <f t="shared" si="316"/>
        <v>0.8</v>
      </c>
      <c r="AB5130">
        <f t="shared" si="317"/>
        <v>0.78239999999999998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5090.51</v>
      </c>
      <c r="B5131">
        <v>61.047499999999999</v>
      </c>
      <c r="C5131">
        <v>99.8446</v>
      </c>
      <c r="D5131">
        <v>1E-4</v>
      </c>
      <c r="E5131">
        <v>25</v>
      </c>
      <c r="F5131">
        <v>25</v>
      </c>
      <c r="G5131">
        <v>0</v>
      </c>
      <c r="H5131">
        <v>0</v>
      </c>
      <c r="I5131">
        <v>25.2</v>
      </c>
      <c r="J5131">
        <v>80</v>
      </c>
      <c r="K5131">
        <v>78.25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9.4277750450889389E-2</v>
      </c>
      <c r="AA5131">
        <f t="shared" si="316"/>
        <v>0.8</v>
      </c>
      <c r="AB5131">
        <f t="shared" si="317"/>
        <v>0.78249999999999997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5091.51</v>
      </c>
      <c r="B5132">
        <v>61.047499999999999</v>
      </c>
      <c r="C5132">
        <v>99.8446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25.2</v>
      </c>
      <c r="J5132">
        <v>80</v>
      </c>
      <c r="K5132">
        <v>78.25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9.4277750450889389E-2</v>
      </c>
      <c r="AA5132">
        <f t="shared" si="316"/>
        <v>0.8</v>
      </c>
      <c r="AB5132">
        <f t="shared" si="317"/>
        <v>0.78249999999999997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5092.51</v>
      </c>
      <c r="B5133">
        <v>61.047499999999999</v>
      </c>
      <c r="C5133">
        <v>99.8446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25.2</v>
      </c>
      <c r="J5133">
        <v>80</v>
      </c>
      <c r="K5133">
        <v>78.25</v>
      </c>
      <c r="L5133">
        <v>0</v>
      </c>
      <c r="M5133">
        <v>0</v>
      </c>
      <c r="N5133">
        <v>200</v>
      </c>
      <c r="O5133">
        <v>157.9</v>
      </c>
      <c r="P5133">
        <v>157.80000000000001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9.4277750450889389E-2</v>
      </c>
      <c r="AA5133">
        <f t="shared" si="316"/>
        <v>0.8</v>
      </c>
      <c r="AB5133">
        <f t="shared" si="317"/>
        <v>0.78249999999999997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5093.51</v>
      </c>
      <c r="B5134">
        <v>61.047600000000003</v>
      </c>
      <c r="C5134">
        <v>99.844800000000006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25.2</v>
      </c>
      <c r="J5134">
        <v>80</v>
      </c>
      <c r="K5134">
        <v>78.25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9.4441711756026822E-2</v>
      </c>
      <c r="AA5134">
        <f t="shared" si="316"/>
        <v>0.8</v>
      </c>
      <c r="AB5134">
        <f t="shared" si="317"/>
        <v>0.78249999999999997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5094.51</v>
      </c>
      <c r="B5135">
        <v>61.047600000000003</v>
      </c>
      <c r="C5135">
        <v>99.844800000000006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25.2</v>
      </c>
      <c r="J5135">
        <v>80</v>
      </c>
      <c r="K5135">
        <v>78.25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9.4441711756026822E-2</v>
      </c>
      <c r="AA5135">
        <f t="shared" si="316"/>
        <v>0.8</v>
      </c>
      <c r="AB5135">
        <f t="shared" si="317"/>
        <v>0.78249999999999997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5095.51</v>
      </c>
      <c r="B5136">
        <v>61.047699999999999</v>
      </c>
      <c r="C5136">
        <v>99.844999999999999</v>
      </c>
      <c r="D5136">
        <v>1E-4</v>
      </c>
      <c r="E5136">
        <v>25</v>
      </c>
      <c r="F5136">
        <v>25</v>
      </c>
      <c r="G5136">
        <v>0</v>
      </c>
      <c r="H5136">
        <v>0</v>
      </c>
      <c r="I5136">
        <v>25.2</v>
      </c>
      <c r="J5136">
        <v>80</v>
      </c>
      <c r="K5136">
        <v>78.25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9.4605673061152612E-2</v>
      </c>
      <c r="AA5136">
        <f t="shared" si="316"/>
        <v>0.8</v>
      </c>
      <c r="AB5136">
        <f t="shared" si="317"/>
        <v>0.78249999999999997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5096.51</v>
      </c>
      <c r="B5137">
        <v>61.047600000000003</v>
      </c>
      <c r="C5137">
        <v>99.844800000000006</v>
      </c>
      <c r="D5137">
        <v>1E-4</v>
      </c>
      <c r="E5137">
        <v>25</v>
      </c>
      <c r="F5137">
        <v>25</v>
      </c>
      <c r="G5137">
        <v>0</v>
      </c>
      <c r="H5137">
        <v>0</v>
      </c>
      <c r="I5137">
        <v>25.2</v>
      </c>
      <c r="J5137">
        <v>80</v>
      </c>
      <c r="K5137">
        <v>78.25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9.4441711756026822E-2</v>
      </c>
      <c r="AA5137">
        <f t="shared" si="316"/>
        <v>0.8</v>
      </c>
      <c r="AB5137">
        <f t="shared" si="317"/>
        <v>0.78249999999999997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5097.51</v>
      </c>
      <c r="B5138">
        <v>61.047600000000003</v>
      </c>
      <c r="C5138">
        <v>99.844800000000006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25.2</v>
      </c>
      <c r="J5138">
        <v>80</v>
      </c>
      <c r="K5138">
        <v>78.25</v>
      </c>
      <c r="L5138">
        <v>0</v>
      </c>
      <c r="M5138">
        <v>0</v>
      </c>
      <c r="N5138">
        <v>200</v>
      </c>
      <c r="O5138">
        <v>157.9</v>
      </c>
      <c r="P5138">
        <v>157.80000000000001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9.4441711756026822E-2</v>
      </c>
      <c r="AA5138">
        <f t="shared" si="316"/>
        <v>0.8</v>
      </c>
      <c r="AB5138">
        <f t="shared" si="317"/>
        <v>0.78249999999999997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5098.51</v>
      </c>
      <c r="B5139">
        <v>61.047699999999999</v>
      </c>
      <c r="C5139">
        <v>99.844999999999999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25.2</v>
      </c>
      <c r="J5139">
        <v>80</v>
      </c>
      <c r="K5139">
        <v>78.239999999999995</v>
      </c>
      <c r="L5139">
        <v>0</v>
      </c>
      <c r="M5139">
        <v>0</v>
      </c>
      <c r="N5139">
        <v>200</v>
      </c>
      <c r="O5139">
        <v>157.9</v>
      </c>
      <c r="P5139">
        <v>158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9.4605673061152612E-2</v>
      </c>
      <c r="AA5139">
        <f t="shared" si="316"/>
        <v>0.8</v>
      </c>
      <c r="AB5139">
        <f t="shared" si="317"/>
        <v>0.78239999999999998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5099.51</v>
      </c>
      <c r="B5140">
        <v>61.047600000000003</v>
      </c>
      <c r="C5140">
        <v>99.844800000000006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25.2</v>
      </c>
      <c r="J5140">
        <v>80</v>
      </c>
      <c r="K5140">
        <v>78.25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9.4441711756026822E-2</v>
      </c>
      <c r="AA5140">
        <f t="shared" si="316"/>
        <v>0.8</v>
      </c>
      <c r="AB5140">
        <f t="shared" si="317"/>
        <v>0.78249999999999997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5100.51</v>
      </c>
      <c r="B5141">
        <v>61.047699999999999</v>
      </c>
      <c r="C5141">
        <v>99.844999999999999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25.2</v>
      </c>
      <c r="J5141">
        <v>80</v>
      </c>
      <c r="K5141">
        <v>78.22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9.4605673061152612E-2</v>
      </c>
      <c r="AA5141">
        <f t="shared" si="316"/>
        <v>0.8</v>
      </c>
      <c r="AB5141">
        <f t="shared" si="317"/>
        <v>0.78220000000000001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5101.51</v>
      </c>
      <c r="B5142">
        <v>61.047699999999999</v>
      </c>
      <c r="C5142">
        <v>99.844999999999999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25.2</v>
      </c>
      <c r="J5142">
        <v>80</v>
      </c>
      <c r="K5142">
        <v>78.22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9.4605673061152612E-2</v>
      </c>
      <c r="AA5142">
        <f t="shared" si="316"/>
        <v>0.8</v>
      </c>
      <c r="AB5142">
        <f t="shared" si="317"/>
        <v>0.78220000000000001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5102.51</v>
      </c>
      <c r="B5143">
        <v>61.047800000000002</v>
      </c>
      <c r="C5143">
        <v>99.845100000000002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25.2</v>
      </c>
      <c r="J5143">
        <v>80</v>
      </c>
      <c r="K5143">
        <v>78.22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9.4769634366290031E-2</v>
      </c>
      <c r="AA5143">
        <f t="shared" si="316"/>
        <v>0.8</v>
      </c>
      <c r="AB5143">
        <f t="shared" si="317"/>
        <v>0.78220000000000001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5103.51</v>
      </c>
      <c r="B5144">
        <v>61.047699999999999</v>
      </c>
      <c r="C5144">
        <v>99.844999999999999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25.2</v>
      </c>
      <c r="J5144">
        <v>80</v>
      </c>
      <c r="K5144">
        <v>78.2</v>
      </c>
      <c r="L5144">
        <v>0</v>
      </c>
      <c r="M5144">
        <v>0</v>
      </c>
      <c r="N5144">
        <v>200</v>
      </c>
      <c r="O5144">
        <v>157.9</v>
      </c>
      <c r="P5144">
        <v>157.80000000000001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9.4605673061152612E-2</v>
      </c>
      <c r="AA5144">
        <f t="shared" si="316"/>
        <v>0.8</v>
      </c>
      <c r="AB5144">
        <f t="shared" si="317"/>
        <v>0.78200000000000003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5104.51</v>
      </c>
      <c r="B5145">
        <v>61.047800000000002</v>
      </c>
      <c r="C5145">
        <v>99.845100000000002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25.2</v>
      </c>
      <c r="J5145">
        <v>80</v>
      </c>
      <c r="K5145">
        <v>78.19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9.4769634366290031E-2</v>
      </c>
      <c r="AA5145">
        <f t="shared" si="316"/>
        <v>0.8</v>
      </c>
      <c r="AB5145">
        <f t="shared" si="317"/>
        <v>0.78189999999999993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5105.51</v>
      </c>
      <c r="B5146">
        <v>61.047800000000002</v>
      </c>
      <c r="C5146">
        <v>99.845100000000002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25.2</v>
      </c>
      <c r="J5146">
        <v>80</v>
      </c>
      <c r="K5146">
        <v>78.19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9.4769634366290031E-2</v>
      </c>
      <c r="AA5146">
        <f t="shared" si="316"/>
        <v>0.8</v>
      </c>
      <c r="AB5146">
        <f t="shared" si="317"/>
        <v>0.78189999999999993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5106.51</v>
      </c>
      <c r="B5147">
        <v>61.048000000000002</v>
      </c>
      <c r="C5147">
        <v>99.845399999999998</v>
      </c>
      <c r="D5147">
        <v>1E-4</v>
      </c>
      <c r="E5147">
        <v>25</v>
      </c>
      <c r="F5147">
        <v>25</v>
      </c>
      <c r="G5147">
        <v>0</v>
      </c>
      <c r="H5147">
        <v>0</v>
      </c>
      <c r="I5147">
        <v>25.2</v>
      </c>
      <c r="J5147">
        <v>80</v>
      </c>
      <c r="K5147">
        <v>78.22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9.5097556976553255E-2</v>
      </c>
      <c r="AA5147">
        <f t="shared" si="316"/>
        <v>0.8</v>
      </c>
      <c r="AB5147">
        <f t="shared" si="317"/>
        <v>0.78220000000000001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5107.51</v>
      </c>
      <c r="B5148">
        <v>61.047800000000002</v>
      </c>
      <c r="C5148">
        <v>99.845100000000002</v>
      </c>
      <c r="D5148">
        <v>1E-4</v>
      </c>
      <c r="E5148">
        <v>25</v>
      </c>
      <c r="F5148">
        <v>25</v>
      </c>
      <c r="G5148">
        <v>0</v>
      </c>
      <c r="H5148">
        <v>0</v>
      </c>
      <c r="I5148">
        <v>25.2</v>
      </c>
      <c r="J5148">
        <v>80</v>
      </c>
      <c r="K5148">
        <v>78.19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9.4769634366290031E-2</v>
      </c>
      <c r="AA5148">
        <f t="shared" si="316"/>
        <v>0.8</v>
      </c>
      <c r="AB5148">
        <f t="shared" si="317"/>
        <v>0.78189999999999993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5108.51</v>
      </c>
      <c r="B5149">
        <v>61.047800000000002</v>
      </c>
      <c r="C5149">
        <v>99.845100000000002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25.2</v>
      </c>
      <c r="J5149">
        <v>80</v>
      </c>
      <c r="K5149">
        <v>78.2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9.4769634366290031E-2</v>
      </c>
      <c r="AA5149">
        <f t="shared" si="316"/>
        <v>0.8</v>
      </c>
      <c r="AB5149">
        <f t="shared" si="317"/>
        <v>0.78200000000000003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5109.51</v>
      </c>
      <c r="B5150">
        <v>61.047899999999998</v>
      </c>
      <c r="C5150">
        <v>99.845299999999995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25.2</v>
      </c>
      <c r="J5150">
        <v>80</v>
      </c>
      <c r="K5150">
        <v>78.22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9.4933595671415821E-2</v>
      </c>
      <c r="AA5150">
        <f t="shared" si="316"/>
        <v>0.8</v>
      </c>
      <c r="AB5150">
        <f t="shared" si="317"/>
        <v>0.78220000000000001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5110.51</v>
      </c>
      <c r="B5151">
        <v>61.047899999999998</v>
      </c>
      <c r="C5151">
        <v>99.845299999999995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25.2</v>
      </c>
      <c r="J5151">
        <v>80</v>
      </c>
      <c r="K5151">
        <v>78.22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9.4933595671415821E-2</v>
      </c>
      <c r="AA5151">
        <f t="shared" si="316"/>
        <v>0.8</v>
      </c>
      <c r="AB5151">
        <f t="shared" si="317"/>
        <v>0.78220000000000001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5111.51</v>
      </c>
      <c r="B5152">
        <v>61.047899999999998</v>
      </c>
      <c r="C5152">
        <v>99.845299999999995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25.2</v>
      </c>
      <c r="J5152">
        <v>80</v>
      </c>
      <c r="K5152">
        <v>78.22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</v>
      </c>
      <c r="S5152">
        <v>0</v>
      </c>
      <c r="T5152">
        <v>0</v>
      </c>
      <c r="U5152">
        <v>0</v>
      </c>
      <c r="V5152">
        <v>0</v>
      </c>
      <c r="W5152">
        <v>9.4933595671415821E-2</v>
      </c>
      <c r="AA5152">
        <f t="shared" si="316"/>
        <v>0.8</v>
      </c>
      <c r="AB5152">
        <f t="shared" si="317"/>
        <v>0.78220000000000001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5112.51</v>
      </c>
      <c r="B5153">
        <v>61.047899999999998</v>
      </c>
      <c r="C5153">
        <v>99.845299999999995</v>
      </c>
      <c r="D5153">
        <v>1E-4</v>
      </c>
      <c r="E5153">
        <v>25</v>
      </c>
      <c r="F5153">
        <v>25</v>
      </c>
      <c r="G5153">
        <v>0</v>
      </c>
      <c r="H5153">
        <v>0</v>
      </c>
      <c r="I5153">
        <v>25.2</v>
      </c>
      <c r="J5153">
        <v>80</v>
      </c>
      <c r="K5153">
        <v>78.22</v>
      </c>
      <c r="L5153">
        <v>0</v>
      </c>
      <c r="M5153">
        <v>0</v>
      </c>
      <c r="N5153">
        <v>200</v>
      </c>
      <c r="O5153">
        <v>157.9</v>
      </c>
      <c r="P5153">
        <v>157.80000000000001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9.4933595671415821E-2</v>
      </c>
      <c r="AA5153">
        <f t="shared" si="316"/>
        <v>0.8</v>
      </c>
      <c r="AB5153">
        <f t="shared" si="317"/>
        <v>0.78220000000000001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5113.51</v>
      </c>
      <c r="B5154">
        <v>61.048000000000002</v>
      </c>
      <c r="C5154">
        <v>99.845399999999998</v>
      </c>
      <c r="D5154">
        <v>1E-4</v>
      </c>
      <c r="E5154">
        <v>25</v>
      </c>
      <c r="F5154">
        <v>25</v>
      </c>
      <c r="G5154">
        <v>0</v>
      </c>
      <c r="H5154">
        <v>0</v>
      </c>
      <c r="I5154">
        <v>25.2</v>
      </c>
      <c r="J5154">
        <v>80</v>
      </c>
      <c r="K5154">
        <v>78.239999999999995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9.5097556976553255E-2</v>
      </c>
      <c r="AA5154">
        <f t="shared" si="316"/>
        <v>0.8</v>
      </c>
      <c r="AB5154">
        <f t="shared" si="317"/>
        <v>0.78239999999999998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5114.51</v>
      </c>
      <c r="B5155">
        <v>61.048099999999998</v>
      </c>
      <c r="C5155">
        <v>99.845600000000005</v>
      </c>
      <c r="D5155">
        <v>1E-4</v>
      </c>
      <c r="E5155">
        <v>25</v>
      </c>
      <c r="F5155">
        <v>25</v>
      </c>
      <c r="G5155">
        <v>0</v>
      </c>
      <c r="H5155">
        <v>0</v>
      </c>
      <c r="I5155">
        <v>25.2</v>
      </c>
      <c r="J5155">
        <v>80</v>
      </c>
      <c r="K5155">
        <v>78.22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9.5261518281679031E-2</v>
      </c>
      <c r="AA5155">
        <f t="shared" si="316"/>
        <v>0.8</v>
      </c>
      <c r="AB5155">
        <f t="shared" si="317"/>
        <v>0.78220000000000001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5115.51</v>
      </c>
      <c r="B5156">
        <v>61.048000000000002</v>
      </c>
      <c r="C5156">
        <v>99.845399999999998</v>
      </c>
      <c r="D5156">
        <v>1E-4</v>
      </c>
      <c r="E5156">
        <v>25</v>
      </c>
      <c r="F5156">
        <v>25</v>
      </c>
      <c r="G5156">
        <v>0</v>
      </c>
      <c r="H5156">
        <v>0</v>
      </c>
      <c r="I5156">
        <v>25.2</v>
      </c>
      <c r="J5156">
        <v>80</v>
      </c>
      <c r="K5156">
        <v>78.22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9.5097556976553255E-2</v>
      </c>
      <c r="AA5156">
        <f t="shared" si="316"/>
        <v>0.8</v>
      </c>
      <c r="AB5156">
        <f t="shared" si="317"/>
        <v>0.78220000000000001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5116.5200000000004</v>
      </c>
      <c r="B5157">
        <v>61.048099999999998</v>
      </c>
      <c r="C5157">
        <v>99.845600000000005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25.2</v>
      </c>
      <c r="J5157">
        <v>80</v>
      </c>
      <c r="K5157">
        <v>78.19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9.5261518281679031E-2</v>
      </c>
      <c r="AA5157">
        <f t="shared" si="316"/>
        <v>0.8</v>
      </c>
      <c r="AB5157">
        <f t="shared" si="317"/>
        <v>0.78189999999999993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5117.5200000000004</v>
      </c>
      <c r="B5158">
        <v>61.048000000000002</v>
      </c>
      <c r="C5158">
        <v>99.845399999999998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25.2</v>
      </c>
      <c r="J5158">
        <v>80</v>
      </c>
      <c r="K5158">
        <v>78.19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9.5097556976553255E-2</v>
      </c>
      <c r="AA5158">
        <f t="shared" si="316"/>
        <v>0.8</v>
      </c>
      <c r="AB5158">
        <f t="shared" si="317"/>
        <v>0.78189999999999993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5118.5200000000004</v>
      </c>
      <c r="B5159">
        <v>61.048200000000001</v>
      </c>
      <c r="C5159">
        <v>99.845799999999997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25.2</v>
      </c>
      <c r="J5159">
        <v>80</v>
      </c>
      <c r="K5159">
        <v>78.2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9.5425479586816464E-2</v>
      </c>
      <c r="AA5159">
        <f t="shared" si="316"/>
        <v>0.8</v>
      </c>
      <c r="AB5159">
        <f t="shared" si="317"/>
        <v>0.78200000000000003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5119.5200000000004</v>
      </c>
      <c r="B5160">
        <v>61.048099999999998</v>
      </c>
      <c r="C5160">
        <v>99.845600000000005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25.2</v>
      </c>
      <c r="J5160">
        <v>80</v>
      </c>
      <c r="K5160">
        <v>78.19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9.5261518281679031E-2</v>
      </c>
      <c r="AA5160">
        <f t="shared" si="316"/>
        <v>0.8</v>
      </c>
      <c r="AB5160">
        <f t="shared" si="317"/>
        <v>0.78189999999999993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5120.5200000000004</v>
      </c>
      <c r="B5161">
        <v>61.048099999999998</v>
      </c>
      <c r="C5161">
        <v>99.845600000000005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25.2</v>
      </c>
      <c r="J5161">
        <v>80</v>
      </c>
      <c r="K5161">
        <v>78.22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9.5261518281679031E-2</v>
      </c>
      <c r="AA5161">
        <f t="shared" si="316"/>
        <v>0.8</v>
      </c>
      <c r="AB5161">
        <f t="shared" si="317"/>
        <v>0.78220000000000001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5121.5200000000004</v>
      </c>
      <c r="B5162">
        <v>61.048200000000001</v>
      </c>
      <c r="C5162">
        <v>99.845799999999997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25.2</v>
      </c>
      <c r="J5162">
        <v>80</v>
      </c>
      <c r="K5162">
        <v>78.2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9.5425479586816464E-2</v>
      </c>
      <c r="AA5162">
        <f t="shared" ref="AA5162:AA5225" si="320">IF(J5162="","",J5162/100)</f>
        <v>0.8</v>
      </c>
      <c r="AB5162">
        <f t="shared" ref="AB5162:AB5225" si="321">IF(K5162="","",K5162/100)</f>
        <v>0.78200000000000003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5122.5200000000004</v>
      </c>
      <c r="B5163">
        <v>61.048200000000001</v>
      </c>
      <c r="C5163">
        <v>99.845799999999997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25.2</v>
      </c>
      <c r="J5163">
        <v>80</v>
      </c>
      <c r="K5163">
        <v>78.19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9.5425479586816464E-2</v>
      </c>
      <c r="AA5163">
        <f t="shared" si="320"/>
        <v>0.8</v>
      </c>
      <c r="AB5163">
        <f t="shared" si="321"/>
        <v>0.78189999999999993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5123.5200000000004</v>
      </c>
      <c r="B5164">
        <v>61.048099999999998</v>
      </c>
      <c r="C5164">
        <v>99.845600000000005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25.2</v>
      </c>
      <c r="J5164">
        <v>80</v>
      </c>
      <c r="K5164">
        <v>78.19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9.5261518281679031E-2</v>
      </c>
      <c r="AA5164">
        <f t="shared" si="320"/>
        <v>0.8</v>
      </c>
      <c r="AB5164">
        <f t="shared" si="321"/>
        <v>0.78189999999999993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5124.5200000000004</v>
      </c>
      <c r="B5165">
        <v>61.048200000000001</v>
      </c>
      <c r="C5165">
        <v>99.845799999999997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25.2</v>
      </c>
      <c r="J5165">
        <v>80</v>
      </c>
      <c r="K5165">
        <v>78.19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9.5425479586816464E-2</v>
      </c>
      <c r="AA5165">
        <f t="shared" si="320"/>
        <v>0.8</v>
      </c>
      <c r="AB5165">
        <f t="shared" si="321"/>
        <v>0.78189999999999993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5125.5200000000004</v>
      </c>
      <c r="B5166">
        <v>61.048099999999998</v>
      </c>
      <c r="C5166">
        <v>99.845600000000005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25.2</v>
      </c>
      <c r="J5166">
        <v>80</v>
      </c>
      <c r="K5166">
        <v>78.19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9.5261518281679031E-2</v>
      </c>
      <c r="AA5166">
        <f t="shared" si="320"/>
        <v>0.8</v>
      </c>
      <c r="AB5166">
        <f t="shared" si="321"/>
        <v>0.78189999999999993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5126.5200000000004</v>
      </c>
      <c r="B5167">
        <v>61.048200000000001</v>
      </c>
      <c r="C5167">
        <v>99.845799999999997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25.2</v>
      </c>
      <c r="J5167">
        <v>80</v>
      </c>
      <c r="K5167">
        <v>78.19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9.5425479586816464E-2</v>
      </c>
      <c r="AA5167">
        <f t="shared" si="320"/>
        <v>0.8</v>
      </c>
      <c r="AB5167">
        <f t="shared" si="321"/>
        <v>0.78189999999999993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5127.5200000000004</v>
      </c>
      <c r="B5168">
        <v>61.048200000000001</v>
      </c>
      <c r="C5168">
        <v>99.845799999999997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25.2</v>
      </c>
      <c r="J5168">
        <v>80</v>
      </c>
      <c r="K5168">
        <v>78.19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9.5425479586816464E-2</v>
      </c>
      <c r="AA5168">
        <f t="shared" si="320"/>
        <v>0.8</v>
      </c>
      <c r="AB5168">
        <f t="shared" si="321"/>
        <v>0.78189999999999993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5128.5200000000004</v>
      </c>
      <c r="B5169">
        <v>61.048299999999998</v>
      </c>
      <c r="C5169">
        <v>99.8459</v>
      </c>
      <c r="D5169">
        <v>1E-4</v>
      </c>
      <c r="E5169">
        <v>25</v>
      </c>
      <c r="F5169">
        <v>25</v>
      </c>
      <c r="G5169">
        <v>0</v>
      </c>
      <c r="H5169">
        <v>0</v>
      </c>
      <c r="I5169">
        <v>25.2</v>
      </c>
      <c r="J5169">
        <v>80</v>
      </c>
      <c r="K5169">
        <v>78.19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9.558944089194224E-2</v>
      </c>
      <c r="AA5169">
        <f t="shared" si="320"/>
        <v>0.8</v>
      </c>
      <c r="AB5169">
        <f t="shared" si="321"/>
        <v>0.78189999999999993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5129.5200000000004</v>
      </c>
      <c r="B5170">
        <v>61.048299999999998</v>
      </c>
      <c r="C5170">
        <v>99.8459</v>
      </c>
      <c r="D5170">
        <v>1E-4</v>
      </c>
      <c r="E5170">
        <v>25</v>
      </c>
      <c r="F5170">
        <v>25</v>
      </c>
      <c r="G5170">
        <v>0</v>
      </c>
      <c r="H5170">
        <v>0</v>
      </c>
      <c r="I5170">
        <v>25.2</v>
      </c>
      <c r="J5170">
        <v>80</v>
      </c>
      <c r="K5170">
        <v>78.19</v>
      </c>
      <c r="L5170">
        <v>0</v>
      </c>
      <c r="M5170">
        <v>0</v>
      </c>
      <c r="N5170">
        <v>200</v>
      </c>
      <c r="O5170">
        <v>157.9</v>
      </c>
      <c r="P5170">
        <v>157.80000000000001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9.558944089194224E-2</v>
      </c>
      <c r="AA5170">
        <f t="shared" si="320"/>
        <v>0.8</v>
      </c>
      <c r="AB5170">
        <f t="shared" si="321"/>
        <v>0.78189999999999993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5130.5200000000004</v>
      </c>
      <c r="B5171">
        <v>61.048299999999998</v>
      </c>
      <c r="C5171">
        <v>99.8459</v>
      </c>
      <c r="D5171">
        <v>1E-4</v>
      </c>
      <c r="E5171">
        <v>25</v>
      </c>
      <c r="F5171">
        <v>25</v>
      </c>
      <c r="G5171">
        <v>0</v>
      </c>
      <c r="H5171">
        <v>0</v>
      </c>
      <c r="I5171">
        <v>25.2</v>
      </c>
      <c r="J5171">
        <v>80</v>
      </c>
      <c r="K5171">
        <v>78.19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9.558944089194224E-2</v>
      </c>
      <c r="AA5171">
        <f t="shared" si="320"/>
        <v>0.8</v>
      </c>
      <c r="AB5171">
        <f t="shared" si="321"/>
        <v>0.78189999999999993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5131.5200000000004</v>
      </c>
      <c r="B5172">
        <v>61.048400000000001</v>
      </c>
      <c r="C5172">
        <v>99.846100000000007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25.2</v>
      </c>
      <c r="J5172">
        <v>80</v>
      </c>
      <c r="K5172">
        <v>78.19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9.5753402197079673E-2</v>
      </c>
      <c r="AA5172">
        <f t="shared" si="320"/>
        <v>0.8</v>
      </c>
      <c r="AB5172">
        <f t="shared" si="321"/>
        <v>0.78189999999999993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5132.5200000000004</v>
      </c>
      <c r="B5173">
        <v>61.048299999999998</v>
      </c>
      <c r="C5173">
        <v>99.8459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25.2</v>
      </c>
      <c r="J5173">
        <v>80</v>
      </c>
      <c r="K5173">
        <v>78.19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9.558944089194224E-2</v>
      </c>
      <c r="AA5173">
        <f t="shared" si="320"/>
        <v>0.8</v>
      </c>
      <c r="AB5173">
        <f t="shared" si="321"/>
        <v>0.78189999999999993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5133.5200000000004</v>
      </c>
      <c r="B5174">
        <v>61.048299999999998</v>
      </c>
      <c r="C5174">
        <v>99.8459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25.2</v>
      </c>
      <c r="J5174">
        <v>80</v>
      </c>
      <c r="K5174">
        <v>78.19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</v>
      </c>
      <c r="S5174">
        <v>0</v>
      </c>
      <c r="T5174">
        <v>0</v>
      </c>
      <c r="U5174">
        <v>0</v>
      </c>
      <c r="V5174">
        <v>0</v>
      </c>
      <c r="W5174">
        <v>9.558944089194224E-2</v>
      </c>
      <c r="AA5174">
        <f t="shared" si="320"/>
        <v>0.8</v>
      </c>
      <c r="AB5174">
        <f t="shared" si="321"/>
        <v>0.78189999999999993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5134.5200000000004</v>
      </c>
      <c r="B5175">
        <v>61.048400000000001</v>
      </c>
      <c r="C5175">
        <v>99.846100000000007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25.2</v>
      </c>
      <c r="J5175">
        <v>80</v>
      </c>
      <c r="K5175">
        <v>78.19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9.5753402197079673E-2</v>
      </c>
      <c r="AA5175">
        <f t="shared" si="320"/>
        <v>0.8</v>
      </c>
      <c r="AB5175">
        <f t="shared" si="321"/>
        <v>0.78189999999999993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5135.5200000000004</v>
      </c>
      <c r="B5176">
        <v>61.048499999999997</v>
      </c>
      <c r="C5176">
        <v>99.846299999999999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25.2</v>
      </c>
      <c r="J5176">
        <v>80</v>
      </c>
      <c r="K5176">
        <v>78.19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9.5917363502205463E-2</v>
      </c>
      <c r="AA5176">
        <f t="shared" si="320"/>
        <v>0.8</v>
      </c>
      <c r="AB5176">
        <f t="shared" si="321"/>
        <v>0.78189999999999993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5136.5200000000004</v>
      </c>
      <c r="B5177">
        <v>61.048499999999997</v>
      </c>
      <c r="C5177">
        <v>99.846299999999999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25.2</v>
      </c>
      <c r="J5177">
        <v>80</v>
      </c>
      <c r="K5177">
        <v>78.209999999999994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9.5917363502205463E-2</v>
      </c>
      <c r="AA5177">
        <f t="shared" si="320"/>
        <v>0.8</v>
      </c>
      <c r="AB5177">
        <f t="shared" si="321"/>
        <v>0.78209999999999991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5137.5200000000004</v>
      </c>
      <c r="B5178">
        <v>61.048400000000001</v>
      </c>
      <c r="C5178">
        <v>99.846100000000007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25.2</v>
      </c>
      <c r="J5178">
        <v>80</v>
      </c>
      <c r="K5178">
        <v>78.209999999999994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9.5753402197079673E-2</v>
      </c>
      <c r="AA5178">
        <f t="shared" si="320"/>
        <v>0.8</v>
      </c>
      <c r="AB5178">
        <f t="shared" si="321"/>
        <v>0.78209999999999991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5138.5200000000004</v>
      </c>
      <c r="B5179">
        <v>61.048699999999997</v>
      </c>
      <c r="C5179">
        <v>99.846599999999995</v>
      </c>
      <c r="D5179">
        <v>1E-4</v>
      </c>
      <c r="E5179">
        <v>25</v>
      </c>
      <c r="F5179">
        <v>25</v>
      </c>
      <c r="G5179">
        <v>0</v>
      </c>
      <c r="H5179">
        <v>0</v>
      </c>
      <c r="I5179">
        <v>25.2</v>
      </c>
      <c r="J5179">
        <v>80</v>
      </c>
      <c r="K5179">
        <v>78.19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9.6245286112468673E-2</v>
      </c>
      <c r="AA5179">
        <f t="shared" si="320"/>
        <v>0.8</v>
      </c>
      <c r="AB5179">
        <f t="shared" si="321"/>
        <v>0.78189999999999993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5139.5200000000004</v>
      </c>
      <c r="B5180">
        <v>61.0486</v>
      </c>
      <c r="C5180">
        <v>99.846400000000003</v>
      </c>
      <c r="D5180">
        <v>1E-4</v>
      </c>
      <c r="E5180">
        <v>25</v>
      </c>
      <c r="F5180">
        <v>25</v>
      </c>
      <c r="G5180">
        <v>0</v>
      </c>
      <c r="H5180">
        <v>0</v>
      </c>
      <c r="I5180">
        <v>25.2</v>
      </c>
      <c r="J5180">
        <v>80</v>
      </c>
      <c r="K5180">
        <v>78.209999999999994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9.6081324807342897E-2</v>
      </c>
      <c r="AA5180">
        <f t="shared" si="320"/>
        <v>0.8</v>
      </c>
      <c r="AB5180">
        <f t="shared" si="321"/>
        <v>0.78209999999999991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5140.53</v>
      </c>
      <c r="B5181">
        <v>61.0486</v>
      </c>
      <c r="C5181">
        <v>99.846400000000003</v>
      </c>
      <c r="D5181">
        <v>1E-4</v>
      </c>
      <c r="E5181">
        <v>25</v>
      </c>
      <c r="F5181">
        <v>25</v>
      </c>
      <c r="G5181">
        <v>0</v>
      </c>
      <c r="H5181">
        <v>0</v>
      </c>
      <c r="I5181">
        <v>25.2</v>
      </c>
      <c r="J5181">
        <v>80</v>
      </c>
      <c r="K5181">
        <v>78.22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9.6081324807342897E-2</v>
      </c>
      <c r="AA5181">
        <f t="shared" si="320"/>
        <v>0.8</v>
      </c>
      <c r="AB5181">
        <f t="shared" si="321"/>
        <v>0.78220000000000001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5141.53</v>
      </c>
      <c r="B5182">
        <v>61.0486</v>
      </c>
      <c r="C5182">
        <v>99.846400000000003</v>
      </c>
      <c r="D5182">
        <v>1E-4</v>
      </c>
      <c r="E5182">
        <v>25</v>
      </c>
      <c r="F5182">
        <v>25</v>
      </c>
      <c r="G5182">
        <v>0</v>
      </c>
      <c r="H5182">
        <v>0</v>
      </c>
      <c r="I5182">
        <v>25.2</v>
      </c>
      <c r="J5182">
        <v>80</v>
      </c>
      <c r="K5182">
        <v>78.209999999999994</v>
      </c>
      <c r="L5182">
        <v>0</v>
      </c>
      <c r="M5182">
        <v>0</v>
      </c>
      <c r="N5182">
        <v>200</v>
      </c>
      <c r="O5182">
        <v>157.9</v>
      </c>
      <c r="P5182">
        <v>157.80000000000001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9.6081324807342897E-2</v>
      </c>
      <c r="AA5182">
        <f t="shared" si="320"/>
        <v>0.8</v>
      </c>
      <c r="AB5182">
        <f t="shared" si="321"/>
        <v>0.78209999999999991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5142.53</v>
      </c>
      <c r="B5183">
        <v>61.0486</v>
      </c>
      <c r="C5183">
        <v>99.846400000000003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25.2</v>
      </c>
      <c r="J5183">
        <v>80</v>
      </c>
      <c r="K5183">
        <v>78.2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9.6081324807342897E-2</v>
      </c>
      <c r="AA5183">
        <f t="shared" si="320"/>
        <v>0.8</v>
      </c>
      <c r="AB5183">
        <f t="shared" si="321"/>
        <v>0.78200000000000003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5143.53</v>
      </c>
      <c r="B5184">
        <v>61.0488</v>
      </c>
      <c r="C5184">
        <v>99.846800000000002</v>
      </c>
      <c r="D5184">
        <v>1E-4</v>
      </c>
      <c r="E5184">
        <v>25</v>
      </c>
      <c r="F5184">
        <v>25</v>
      </c>
      <c r="G5184">
        <v>0</v>
      </c>
      <c r="H5184">
        <v>0</v>
      </c>
      <c r="I5184">
        <v>25.2</v>
      </c>
      <c r="J5184">
        <v>80</v>
      </c>
      <c r="K5184">
        <v>78.19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9.6409247417606106E-2</v>
      </c>
      <c r="AA5184">
        <f t="shared" si="320"/>
        <v>0.8</v>
      </c>
      <c r="AB5184">
        <f t="shared" si="321"/>
        <v>0.78189999999999993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5144.53</v>
      </c>
      <c r="B5185">
        <v>61.0486</v>
      </c>
      <c r="C5185">
        <v>99.846400000000003</v>
      </c>
      <c r="D5185">
        <v>1E-4</v>
      </c>
      <c r="E5185">
        <v>25</v>
      </c>
      <c r="F5185">
        <v>25</v>
      </c>
      <c r="G5185">
        <v>0</v>
      </c>
      <c r="H5185">
        <v>0</v>
      </c>
      <c r="I5185">
        <v>25.2</v>
      </c>
      <c r="J5185">
        <v>80</v>
      </c>
      <c r="K5185">
        <v>78.22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9.6081324807342897E-2</v>
      </c>
      <c r="AA5185">
        <f t="shared" si="320"/>
        <v>0.8</v>
      </c>
      <c r="AB5185">
        <f t="shared" si="321"/>
        <v>0.78220000000000001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5145.53</v>
      </c>
      <c r="B5186">
        <v>61.0488</v>
      </c>
      <c r="C5186">
        <v>99.846800000000002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25.2</v>
      </c>
      <c r="J5186">
        <v>80</v>
      </c>
      <c r="K5186">
        <v>78.2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9.6409247417606106E-2</v>
      </c>
      <c r="AA5186">
        <f t="shared" si="320"/>
        <v>0.8</v>
      </c>
      <c r="AB5186">
        <f t="shared" si="321"/>
        <v>0.78200000000000003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5146.53</v>
      </c>
      <c r="B5187">
        <v>61.0488</v>
      </c>
      <c r="C5187">
        <v>99.846800000000002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25.2</v>
      </c>
      <c r="J5187">
        <v>80</v>
      </c>
      <c r="K5187">
        <v>78.19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9.6409247417606106E-2</v>
      </c>
      <c r="AA5187">
        <f t="shared" si="320"/>
        <v>0.8</v>
      </c>
      <c r="AB5187">
        <f t="shared" si="321"/>
        <v>0.78189999999999993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5147.53</v>
      </c>
      <c r="B5188">
        <v>61.0488</v>
      </c>
      <c r="C5188">
        <v>99.846800000000002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25.2</v>
      </c>
      <c r="J5188">
        <v>80</v>
      </c>
      <c r="K5188">
        <v>78.19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</v>
      </c>
      <c r="S5188">
        <v>0</v>
      </c>
      <c r="T5188">
        <v>0</v>
      </c>
      <c r="U5188">
        <v>0</v>
      </c>
      <c r="V5188">
        <v>0</v>
      </c>
      <c r="W5188">
        <v>9.6409247417606106E-2</v>
      </c>
      <c r="AA5188">
        <f t="shared" si="320"/>
        <v>0.8</v>
      </c>
      <c r="AB5188">
        <f t="shared" si="321"/>
        <v>0.78189999999999993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5148.53</v>
      </c>
      <c r="B5189">
        <v>61.0488</v>
      </c>
      <c r="C5189">
        <v>99.846800000000002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25.2</v>
      </c>
      <c r="J5189">
        <v>80</v>
      </c>
      <c r="K5189">
        <v>78.19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9.6409247417606106E-2</v>
      </c>
      <c r="AA5189">
        <f t="shared" si="320"/>
        <v>0.8</v>
      </c>
      <c r="AB5189">
        <f t="shared" si="321"/>
        <v>0.78189999999999993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5149.53</v>
      </c>
      <c r="B5190">
        <v>61.048699999999997</v>
      </c>
      <c r="C5190">
        <v>99.846599999999995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25.2</v>
      </c>
      <c r="J5190">
        <v>80</v>
      </c>
      <c r="K5190">
        <v>78.22</v>
      </c>
      <c r="L5190">
        <v>0</v>
      </c>
      <c r="M5190">
        <v>0</v>
      </c>
      <c r="N5190">
        <v>200</v>
      </c>
      <c r="O5190">
        <v>157.9</v>
      </c>
      <c r="P5190">
        <v>157.80000000000001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9.6245286112468673E-2</v>
      </c>
      <c r="AA5190">
        <f t="shared" si="320"/>
        <v>0.8</v>
      </c>
      <c r="AB5190">
        <f t="shared" si="321"/>
        <v>0.78220000000000001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5150.53</v>
      </c>
      <c r="B5191">
        <v>61.048900000000003</v>
      </c>
      <c r="C5191">
        <v>99.846900000000005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25.2</v>
      </c>
      <c r="J5191">
        <v>80</v>
      </c>
      <c r="K5191">
        <v>78.19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9.6573208722743539E-2</v>
      </c>
      <c r="AA5191">
        <f t="shared" si="320"/>
        <v>0.8</v>
      </c>
      <c r="AB5191">
        <f t="shared" si="321"/>
        <v>0.78189999999999993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5151.53</v>
      </c>
      <c r="B5192">
        <v>61.048900000000003</v>
      </c>
      <c r="C5192">
        <v>99.846900000000005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25.2</v>
      </c>
      <c r="J5192">
        <v>80</v>
      </c>
      <c r="K5192">
        <v>78.19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9.6573208722743539E-2</v>
      </c>
      <c r="AA5192">
        <f t="shared" si="320"/>
        <v>0.8</v>
      </c>
      <c r="AB5192">
        <f t="shared" si="321"/>
        <v>0.78189999999999993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5152.53</v>
      </c>
      <c r="B5193">
        <v>61.0488</v>
      </c>
      <c r="C5193">
        <v>99.846800000000002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25.2</v>
      </c>
      <c r="J5193">
        <v>80</v>
      </c>
      <c r="K5193">
        <v>78.19</v>
      </c>
      <c r="L5193">
        <v>0</v>
      </c>
      <c r="M5193">
        <v>0</v>
      </c>
      <c r="N5193">
        <v>200</v>
      </c>
      <c r="O5193">
        <v>157.9</v>
      </c>
      <c r="P5193">
        <v>157.80000000000001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9.6409247417606106E-2</v>
      </c>
      <c r="AA5193">
        <f t="shared" si="320"/>
        <v>0.8</v>
      </c>
      <c r="AB5193">
        <f t="shared" si="321"/>
        <v>0.78189999999999993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5153.53</v>
      </c>
      <c r="B5194">
        <v>61.0488</v>
      </c>
      <c r="C5194">
        <v>99.846800000000002</v>
      </c>
      <c r="D5194">
        <v>1E-4</v>
      </c>
      <c r="E5194">
        <v>25</v>
      </c>
      <c r="F5194">
        <v>25</v>
      </c>
      <c r="G5194">
        <v>0</v>
      </c>
      <c r="H5194">
        <v>0</v>
      </c>
      <c r="I5194">
        <v>25.2</v>
      </c>
      <c r="J5194">
        <v>80</v>
      </c>
      <c r="K5194">
        <v>78.19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9.6409247417606106E-2</v>
      </c>
      <c r="AA5194">
        <f t="shared" si="320"/>
        <v>0.8</v>
      </c>
      <c r="AB5194">
        <f t="shared" si="321"/>
        <v>0.78189999999999993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5154.53</v>
      </c>
      <c r="B5195">
        <v>61.0486</v>
      </c>
      <c r="C5195">
        <v>99.846400000000003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25.2</v>
      </c>
      <c r="J5195">
        <v>80</v>
      </c>
      <c r="K5195">
        <v>78.19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9.6081324807342897E-2</v>
      </c>
      <c r="AA5195">
        <f t="shared" si="320"/>
        <v>0.8</v>
      </c>
      <c r="AB5195">
        <f t="shared" si="321"/>
        <v>0.78189999999999993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5155.53</v>
      </c>
      <c r="B5196">
        <v>61.048699999999997</v>
      </c>
      <c r="C5196">
        <v>99.846599999999995</v>
      </c>
      <c r="D5196">
        <v>-1E-4</v>
      </c>
      <c r="E5196">
        <v>25</v>
      </c>
      <c r="F5196">
        <v>25</v>
      </c>
      <c r="G5196">
        <v>0</v>
      </c>
      <c r="H5196">
        <v>0</v>
      </c>
      <c r="I5196">
        <v>25.2</v>
      </c>
      <c r="J5196">
        <v>80</v>
      </c>
      <c r="K5196">
        <v>78.19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9.6245286112468673E-2</v>
      </c>
      <c r="AA5196">
        <f t="shared" si="320"/>
        <v>0.8</v>
      </c>
      <c r="AB5196">
        <f t="shared" si="321"/>
        <v>0.78189999999999993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5156.53</v>
      </c>
      <c r="B5197">
        <v>61.048699999999997</v>
      </c>
      <c r="C5197">
        <v>99.846599999999995</v>
      </c>
      <c r="D5197">
        <v>-1E-4</v>
      </c>
      <c r="E5197">
        <v>25</v>
      </c>
      <c r="F5197">
        <v>25</v>
      </c>
      <c r="G5197">
        <v>0</v>
      </c>
      <c r="H5197">
        <v>0</v>
      </c>
      <c r="I5197">
        <v>25.2</v>
      </c>
      <c r="J5197">
        <v>80</v>
      </c>
      <c r="K5197">
        <v>78.19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9.6245286112468673E-2</v>
      </c>
      <c r="AA5197">
        <f t="shared" si="320"/>
        <v>0.8</v>
      </c>
      <c r="AB5197">
        <f t="shared" si="321"/>
        <v>0.78189999999999993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5157.53</v>
      </c>
      <c r="B5198">
        <v>61.0488</v>
      </c>
      <c r="C5198">
        <v>99.846800000000002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25.2</v>
      </c>
      <c r="J5198">
        <v>80</v>
      </c>
      <c r="K5198">
        <v>78.19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9.6409247417606106E-2</v>
      </c>
      <c r="AA5198">
        <f t="shared" si="320"/>
        <v>0.8</v>
      </c>
      <c r="AB5198">
        <f t="shared" si="321"/>
        <v>0.78189999999999993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5158.53</v>
      </c>
      <c r="B5199">
        <v>61.048699999999997</v>
      </c>
      <c r="C5199">
        <v>99.846599999999995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25.2</v>
      </c>
      <c r="J5199">
        <v>80</v>
      </c>
      <c r="K5199">
        <v>78.19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9.6245286112468673E-2</v>
      </c>
      <c r="AA5199">
        <f t="shared" si="320"/>
        <v>0.8</v>
      </c>
      <c r="AB5199">
        <f t="shared" si="321"/>
        <v>0.78189999999999993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5159.53</v>
      </c>
      <c r="B5200">
        <v>61.048699999999997</v>
      </c>
      <c r="C5200">
        <v>99.846599999999995</v>
      </c>
      <c r="D5200">
        <v>1E-4</v>
      </c>
      <c r="E5200">
        <v>25</v>
      </c>
      <c r="F5200">
        <v>25</v>
      </c>
      <c r="G5200">
        <v>0</v>
      </c>
      <c r="H5200">
        <v>0</v>
      </c>
      <c r="I5200">
        <v>25.2</v>
      </c>
      <c r="J5200">
        <v>80</v>
      </c>
      <c r="K5200">
        <v>78.150000000000006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9.6245286112468673E-2</v>
      </c>
      <c r="AA5200">
        <f t="shared" si="320"/>
        <v>0.8</v>
      </c>
      <c r="AB5200">
        <f t="shared" si="321"/>
        <v>0.78150000000000008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5160.53</v>
      </c>
      <c r="B5201">
        <v>61.0488</v>
      </c>
      <c r="C5201">
        <v>99.846800000000002</v>
      </c>
      <c r="D5201">
        <v>1E-4</v>
      </c>
      <c r="E5201">
        <v>25</v>
      </c>
      <c r="F5201">
        <v>25</v>
      </c>
      <c r="G5201">
        <v>0</v>
      </c>
      <c r="H5201">
        <v>0</v>
      </c>
      <c r="I5201">
        <v>25.2</v>
      </c>
      <c r="J5201">
        <v>80</v>
      </c>
      <c r="K5201">
        <v>78.150000000000006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9.6409247417606106E-2</v>
      </c>
      <c r="AA5201">
        <f t="shared" si="320"/>
        <v>0.8</v>
      </c>
      <c r="AB5201">
        <f t="shared" si="321"/>
        <v>0.78150000000000008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5161.53</v>
      </c>
      <c r="B5202">
        <v>61.048900000000003</v>
      </c>
      <c r="C5202">
        <v>99.846900000000005</v>
      </c>
      <c r="D5202">
        <v>1E-4</v>
      </c>
      <c r="E5202">
        <v>25</v>
      </c>
      <c r="F5202">
        <v>25</v>
      </c>
      <c r="G5202">
        <v>0</v>
      </c>
      <c r="H5202">
        <v>0</v>
      </c>
      <c r="I5202">
        <v>25.2</v>
      </c>
      <c r="J5202">
        <v>80</v>
      </c>
      <c r="K5202">
        <v>78.150000000000006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9.6573208722743539E-2</v>
      </c>
      <c r="AA5202">
        <f t="shared" si="320"/>
        <v>0.8</v>
      </c>
      <c r="AB5202">
        <f t="shared" si="321"/>
        <v>0.78150000000000008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5162.53</v>
      </c>
      <c r="B5203">
        <v>61.048900000000003</v>
      </c>
      <c r="C5203">
        <v>99.846900000000005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25.2</v>
      </c>
      <c r="J5203">
        <v>80</v>
      </c>
      <c r="K5203">
        <v>78.150000000000006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9.6573208722743539E-2</v>
      </c>
      <c r="AA5203">
        <f t="shared" si="320"/>
        <v>0.8</v>
      </c>
      <c r="AB5203">
        <f t="shared" si="321"/>
        <v>0.78150000000000008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5163.53</v>
      </c>
      <c r="B5204">
        <v>61.048999999999999</v>
      </c>
      <c r="C5204">
        <v>99.847099999999998</v>
      </c>
      <c r="D5204">
        <v>1E-4</v>
      </c>
      <c r="E5204">
        <v>25</v>
      </c>
      <c r="F5204">
        <v>25</v>
      </c>
      <c r="G5204">
        <v>0</v>
      </c>
      <c r="H5204">
        <v>0</v>
      </c>
      <c r="I5204">
        <v>25.2</v>
      </c>
      <c r="J5204">
        <v>80</v>
      </c>
      <c r="K5204">
        <v>78.150000000000006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9.6737170027869315E-2</v>
      </c>
      <c r="AA5204">
        <f t="shared" si="320"/>
        <v>0.8</v>
      </c>
      <c r="AB5204">
        <f t="shared" si="321"/>
        <v>0.78150000000000008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5164.53</v>
      </c>
      <c r="B5205">
        <v>61.048999999999999</v>
      </c>
      <c r="C5205">
        <v>99.847099999999998</v>
      </c>
      <c r="D5205">
        <v>1E-4</v>
      </c>
      <c r="E5205">
        <v>25</v>
      </c>
      <c r="F5205">
        <v>25</v>
      </c>
      <c r="G5205">
        <v>0</v>
      </c>
      <c r="H5205">
        <v>0</v>
      </c>
      <c r="I5205">
        <v>25.2</v>
      </c>
      <c r="J5205">
        <v>80</v>
      </c>
      <c r="K5205">
        <v>78.150000000000006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9.6737170027869315E-2</v>
      </c>
      <c r="AA5205">
        <f t="shared" si="320"/>
        <v>0.8</v>
      </c>
      <c r="AB5205">
        <f t="shared" si="321"/>
        <v>0.78150000000000008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5165.53</v>
      </c>
      <c r="B5206">
        <v>61.049199999999999</v>
      </c>
      <c r="C5206">
        <v>99.847399999999993</v>
      </c>
      <c r="D5206">
        <v>1E-4</v>
      </c>
      <c r="E5206">
        <v>25</v>
      </c>
      <c r="F5206">
        <v>25</v>
      </c>
      <c r="G5206">
        <v>0</v>
      </c>
      <c r="H5206">
        <v>0</v>
      </c>
      <c r="I5206">
        <v>25.2</v>
      </c>
      <c r="J5206">
        <v>80</v>
      </c>
      <c r="K5206">
        <v>78.150000000000006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9.7065092638132525E-2</v>
      </c>
      <c r="AA5206">
        <f t="shared" si="320"/>
        <v>0.8</v>
      </c>
      <c r="AB5206">
        <f t="shared" si="321"/>
        <v>0.78150000000000008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5166.53</v>
      </c>
      <c r="B5207">
        <v>61.049100000000003</v>
      </c>
      <c r="C5207">
        <v>99.847200000000001</v>
      </c>
      <c r="D5207">
        <v>1E-4</v>
      </c>
      <c r="E5207">
        <v>25</v>
      </c>
      <c r="F5207">
        <v>25</v>
      </c>
      <c r="G5207">
        <v>0</v>
      </c>
      <c r="H5207">
        <v>0</v>
      </c>
      <c r="I5207">
        <v>25.2</v>
      </c>
      <c r="J5207">
        <v>80</v>
      </c>
      <c r="K5207">
        <v>78.180000000000007</v>
      </c>
      <c r="L5207">
        <v>0</v>
      </c>
      <c r="M5207">
        <v>0</v>
      </c>
      <c r="N5207">
        <v>200</v>
      </c>
      <c r="O5207">
        <v>157.9</v>
      </c>
      <c r="P5207">
        <v>157.80000000000001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9.6901131333006749E-2</v>
      </c>
      <c r="AA5207">
        <f t="shared" si="320"/>
        <v>0.8</v>
      </c>
      <c r="AB5207">
        <f t="shared" si="321"/>
        <v>0.78180000000000005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5167.53</v>
      </c>
      <c r="B5208">
        <v>61.048999999999999</v>
      </c>
      <c r="C5208">
        <v>99.847099999999998</v>
      </c>
      <c r="D5208">
        <v>1E-4</v>
      </c>
      <c r="E5208">
        <v>25</v>
      </c>
      <c r="F5208">
        <v>25</v>
      </c>
      <c r="G5208">
        <v>0</v>
      </c>
      <c r="H5208">
        <v>0</v>
      </c>
      <c r="I5208">
        <v>25.2</v>
      </c>
      <c r="J5208">
        <v>80</v>
      </c>
      <c r="K5208">
        <v>78.150000000000006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9.6737170027869315E-2</v>
      </c>
      <c r="AA5208">
        <f t="shared" si="320"/>
        <v>0.8</v>
      </c>
      <c r="AB5208">
        <f t="shared" si="321"/>
        <v>0.78150000000000008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5168.53</v>
      </c>
      <c r="B5209">
        <v>61.048999999999999</v>
      </c>
      <c r="C5209">
        <v>99.847099999999998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25.2</v>
      </c>
      <c r="J5209">
        <v>80</v>
      </c>
      <c r="K5209">
        <v>78.19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9.6737170027869315E-2</v>
      </c>
      <c r="AA5209">
        <f t="shared" si="320"/>
        <v>0.8</v>
      </c>
      <c r="AB5209">
        <f t="shared" si="321"/>
        <v>0.78189999999999993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5169.54</v>
      </c>
      <c r="B5210">
        <v>61.049100000000003</v>
      </c>
      <c r="C5210">
        <v>99.847200000000001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25.2</v>
      </c>
      <c r="J5210">
        <v>80</v>
      </c>
      <c r="K5210">
        <v>78.16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9.6901131333006749E-2</v>
      </c>
      <c r="AA5210">
        <f t="shared" si="320"/>
        <v>0.8</v>
      </c>
      <c r="AB5210">
        <f t="shared" si="321"/>
        <v>0.78159999999999996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5170.54</v>
      </c>
      <c r="B5211">
        <v>61.049199999999999</v>
      </c>
      <c r="C5211">
        <v>99.847399999999993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25.2</v>
      </c>
      <c r="J5211">
        <v>80</v>
      </c>
      <c r="K5211">
        <v>78.150000000000006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9.7065092638132525E-2</v>
      </c>
      <c r="AA5211">
        <f t="shared" si="320"/>
        <v>0.8</v>
      </c>
      <c r="AB5211">
        <f t="shared" si="321"/>
        <v>0.78150000000000008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5171.54</v>
      </c>
      <c r="B5212">
        <v>61.049100000000003</v>
      </c>
      <c r="C5212">
        <v>99.847200000000001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25.2</v>
      </c>
      <c r="J5212">
        <v>80</v>
      </c>
      <c r="K5212">
        <v>78.19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9.6901131333006749E-2</v>
      </c>
      <c r="AA5212">
        <f t="shared" si="320"/>
        <v>0.8</v>
      </c>
      <c r="AB5212">
        <f t="shared" si="321"/>
        <v>0.78189999999999993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5172.54</v>
      </c>
      <c r="B5213">
        <v>61.049300000000002</v>
      </c>
      <c r="C5213">
        <v>99.8476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25.2</v>
      </c>
      <c r="J5213">
        <v>80</v>
      </c>
      <c r="K5213">
        <v>78.19</v>
      </c>
      <c r="L5213">
        <v>0</v>
      </c>
      <c r="M5213">
        <v>0</v>
      </c>
      <c r="N5213">
        <v>200</v>
      </c>
      <c r="O5213">
        <v>157.9</v>
      </c>
      <c r="P5213">
        <v>157.80000000000001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9.7229053943269958E-2</v>
      </c>
      <c r="AA5213">
        <f t="shared" si="320"/>
        <v>0.8</v>
      </c>
      <c r="AB5213">
        <f t="shared" si="321"/>
        <v>0.78189999999999993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5173.54</v>
      </c>
      <c r="B5214">
        <v>61.049199999999999</v>
      </c>
      <c r="C5214">
        <v>99.847399999999993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25.2</v>
      </c>
      <c r="J5214">
        <v>80</v>
      </c>
      <c r="K5214">
        <v>78.19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9.7065092638132525E-2</v>
      </c>
      <c r="AA5214">
        <f t="shared" si="320"/>
        <v>0.8</v>
      </c>
      <c r="AB5214">
        <f t="shared" si="321"/>
        <v>0.78189999999999993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5174.54</v>
      </c>
      <c r="B5215">
        <v>61.049100000000003</v>
      </c>
      <c r="C5215">
        <v>99.847200000000001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25.2</v>
      </c>
      <c r="J5215">
        <v>80</v>
      </c>
      <c r="K5215">
        <v>78.19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9.6901131333006749E-2</v>
      </c>
      <c r="AA5215">
        <f t="shared" si="320"/>
        <v>0.8</v>
      </c>
      <c r="AB5215">
        <f t="shared" si="321"/>
        <v>0.78189999999999993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5175.54</v>
      </c>
      <c r="B5216">
        <v>61.049199999999999</v>
      </c>
      <c r="C5216">
        <v>99.847399999999993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25.2</v>
      </c>
      <c r="J5216">
        <v>80</v>
      </c>
      <c r="K5216">
        <v>78.19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9.7065092638132525E-2</v>
      </c>
      <c r="AA5216">
        <f t="shared" si="320"/>
        <v>0.8</v>
      </c>
      <c r="AB5216">
        <f t="shared" si="321"/>
        <v>0.78189999999999993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5176.54</v>
      </c>
      <c r="B5217">
        <v>61.049300000000002</v>
      </c>
      <c r="C5217">
        <v>99.8476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25.2</v>
      </c>
      <c r="J5217">
        <v>80</v>
      </c>
      <c r="K5217">
        <v>78.19</v>
      </c>
      <c r="L5217">
        <v>0</v>
      </c>
      <c r="M5217">
        <v>0</v>
      </c>
      <c r="N5217">
        <v>200</v>
      </c>
      <c r="O5217">
        <v>157.9</v>
      </c>
      <c r="P5217">
        <v>157.80000000000001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9.7229053943269958E-2</v>
      </c>
      <c r="AA5217">
        <f t="shared" si="320"/>
        <v>0.8</v>
      </c>
      <c r="AB5217">
        <f t="shared" si="321"/>
        <v>0.78189999999999993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5177.54</v>
      </c>
      <c r="B5218">
        <v>61.049300000000002</v>
      </c>
      <c r="C5218">
        <v>99.8476</v>
      </c>
      <c r="D5218">
        <v>1E-4</v>
      </c>
      <c r="E5218">
        <v>25</v>
      </c>
      <c r="F5218">
        <v>25</v>
      </c>
      <c r="G5218">
        <v>0</v>
      </c>
      <c r="H5218">
        <v>0</v>
      </c>
      <c r="I5218">
        <v>25.2</v>
      </c>
      <c r="J5218">
        <v>80</v>
      </c>
      <c r="K5218">
        <v>78.19</v>
      </c>
      <c r="L5218">
        <v>0</v>
      </c>
      <c r="M5218">
        <v>0</v>
      </c>
      <c r="N5218">
        <v>200</v>
      </c>
      <c r="O5218">
        <v>157.9</v>
      </c>
      <c r="P5218">
        <v>157.80000000000001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9.7229053943269958E-2</v>
      </c>
      <c r="AA5218">
        <f t="shared" si="320"/>
        <v>0.8</v>
      </c>
      <c r="AB5218">
        <f t="shared" si="321"/>
        <v>0.78189999999999993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5178.54</v>
      </c>
      <c r="B5219">
        <v>61.049300000000002</v>
      </c>
      <c r="C5219">
        <v>99.8476</v>
      </c>
      <c r="D5219">
        <v>1E-4</v>
      </c>
      <c r="E5219">
        <v>25</v>
      </c>
      <c r="F5219">
        <v>25</v>
      </c>
      <c r="G5219">
        <v>0</v>
      </c>
      <c r="H5219">
        <v>0</v>
      </c>
      <c r="I5219">
        <v>25.2</v>
      </c>
      <c r="J5219">
        <v>80</v>
      </c>
      <c r="K5219">
        <v>78.19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9.7229053943269958E-2</v>
      </c>
      <c r="AA5219">
        <f t="shared" si="320"/>
        <v>0.8</v>
      </c>
      <c r="AB5219">
        <f t="shared" si="321"/>
        <v>0.78189999999999993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5179.54</v>
      </c>
      <c r="B5220">
        <v>61.049300000000002</v>
      </c>
      <c r="C5220">
        <v>99.8476</v>
      </c>
      <c r="D5220">
        <v>1E-4</v>
      </c>
      <c r="E5220">
        <v>25</v>
      </c>
      <c r="F5220">
        <v>25</v>
      </c>
      <c r="G5220">
        <v>0</v>
      </c>
      <c r="H5220">
        <v>0</v>
      </c>
      <c r="I5220">
        <v>25.2</v>
      </c>
      <c r="J5220">
        <v>80</v>
      </c>
      <c r="K5220">
        <v>78.19</v>
      </c>
      <c r="L5220">
        <v>0</v>
      </c>
      <c r="M5220">
        <v>0</v>
      </c>
      <c r="N5220">
        <v>200</v>
      </c>
      <c r="O5220">
        <v>157.9</v>
      </c>
      <c r="P5220">
        <v>157.80000000000001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9.7229053943269958E-2</v>
      </c>
      <c r="AA5220">
        <f t="shared" si="320"/>
        <v>0.8</v>
      </c>
      <c r="AB5220">
        <f t="shared" si="321"/>
        <v>0.78189999999999993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5180.54</v>
      </c>
      <c r="B5221">
        <v>61.049399999999999</v>
      </c>
      <c r="C5221">
        <v>99.847700000000003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25.2</v>
      </c>
      <c r="J5221">
        <v>80</v>
      </c>
      <c r="K5221">
        <v>78.19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9.7393015248395748E-2</v>
      </c>
      <c r="AA5221">
        <f t="shared" si="320"/>
        <v>0.8</v>
      </c>
      <c r="AB5221">
        <f t="shared" si="321"/>
        <v>0.78189999999999993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5181.54</v>
      </c>
      <c r="B5222">
        <v>61.049399999999999</v>
      </c>
      <c r="C5222">
        <v>99.847700000000003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25.2</v>
      </c>
      <c r="J5222">
        <v>80</v>
      </c>
      <c r="K5222">
        <v>78.19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9.7393015248395748E-2</v>
      </c>
      <c r="AA5222">
        <f t="shared" si="320"/>
        <v>0.8</v>
      </c>
      <c r="AB5222">
        <f t="shared" si="321"/>
        <v>0.78189999999999993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5182.54</v>
      </c>
      <c r="B5223">
        <v>61.049399999999999</v>
      </c>
      <c r="C5223">
        <v>99.847700000000003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25.2</v>
      </c>
      <c r="J5223">
        <v>80</v>
      </c>
      <c r="K5223">
        <v>78.19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9.7393015248395748E-2</v>
      </c>
      <c r="AA5223">
        <f t="shared" si="320"/>
        <v>0.8</v>
      </c>
      <c r="AB5223">
        <f t="shared" si="321"/>
        <v>0.78189999999999993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5183.54</v>
      </c>
      <c r="B5224">
        <v>61.049399999999999</v>
      </c>
      <c r="C5224">
        <v>99.847700000000003</v>
      </c>
      <c r="D5224">
        <v>1E-4</v>
      </c>
      <c r="E5224">
        <v>25</v>
      </c>
      <c r="F5224">
        <v>25</v>
      </c>
      <c r="G5224">
        <v>0</v>
      </c>
      <c r="H5224">
        <v>0</v>
      </c>
      <c r="I5224">
        <v>25.2</v>
      </c>
      <c r="J5224">
        <v>80</v>
      </c>
      <c r="K5224">
        <v>78.19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9.7393015248395748E-2</v>
      </c>
      <c r="AA5224">
        <f t="shared" si="320"/>
        <v>0.8</v>
      </c>
      <c r="AB5224">
        <f t="shared" si="321"/>
        <v>0.78189999999999993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5184.54</v>
      </c>
      <c r="B5225">
        <v>61.049399999999999</v>
      </c>
      <c r="C5225">
        <v>99.847700000000003</v>
      </c>
      <c r="D5225">
        <v>1E-4</v>
      </c>
      <c r="E5225">
        <v>25</v>
      </c>
      <c r="F5225">
        <v>25</v>
      </c>
      <c r="G5225">
        <v>0</v>
      </c>
      <c r="H5225">
        <v>0</v>
      </c>
      <c r="I5225">
        <v>25.2</v>
      </c>
      <c r="J5225">
        <v>80</v>
      </c>
      <c r="K5225">
        <v>78.19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9.7393015248395748E-2</v>
      </c>
      <c r="AA5225">
        <f t="shared" si="320"/>
        <v>0.8</v>
      </c>
      <c r="AB5225">
        <f t="shared" si="321"/>
        <v>0.78189999999999993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5185.54</v>
      </c>
      <c r="B5226">
        <v>61.049399999999999</v>
      </c>
      <c r="C5226">
        <v>99.847700000000003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25.2</v>
      </c>
      <c r="J5226">
        <v>80</v>
      </c>
      <c r="K5226">
        <v>78.19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9.7393015248395748E-2</v>
      </c>
      <c r="AA5226">
        <f t="shared" ref="AA5226:AA5289" si="324">IF(J5226="","",J5226/100)</f>
        <v>0.8</v>
      </c>
      <c r="AB5226">
        <f t="shared" ref="AB5226:AB5289" si="325">IF(K5226="","",K5226/100)</f>
        <v>0.78189999999999993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5186.54</v>
      </c>
      <c r="B5227">
        <v>61.049599999999998</v>
      </c>
      <c r="C5227">
        <v>99.848100000000002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25.2</v>
      </c>
      <c r="J5227">
        <v>80</v>
      </c>
      <c r="K5227">
        <v>78.19</v>
      </c>
      <c r="L5227">
        <v>0</v>
      </c>
      <c r="M5227">
        <v>0</v>
      </c>
      <c r="N5227">
        <v>200</v>
      </c>
      <c r="O5227">
        <v>157.9</v>
      </c>
      <c r="P5227">
        <v>158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9.7720937858658957E-2</v>
      </c>
      <c r="AA5227">
        <f t="shared" si="324"/>
        <v>0.8</v>
      </c>
      <c r="AB5227">
        <f t="shared" si="325"/>
        <v>0.78189999999999993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5187.54</v>
      </c>
      <c r="B5228">
        <v>61.049399999999999</v>
      </c>
      <c r="C5228">
        <v>99.847700000000003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25.2</v>
      </c>
      <c r="J5228">
        <v>80</v>
      </c>
      <c r="K5228">
        <v>78.209999999999994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9.7393015248395748E-2</v>
      </c>
      <c r="AA5228">
        <f t="shared" si="324"/>
        <v>0.8</v>
      </c>
      <c r="AB5228">
        <f t="shared" si="325"/>
        <v>0.78209999999999991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5188.54</v>
      </c>
      <c r="B5229">
        <v>61.049500000000002</v>
      </c>
      <c r="C5229">
        <v>99.847899999999996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25.2</v>
      </c>
      <c r="J5229">
        <v>80</v>
      </c>
      <c r="K5229">
        <v>78.22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9.7556976553533181E-2</v>
      </c>
      <c r="AA5229">
        <f t="shared" si="324"/>
        <v>0.8</v>
      </c>
      <c r="AB5229">
        <f t="shared" si="325"/>
        <v>0.78220000000000001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5189.54</v>
      </c>
      <c r="B5230">
        <v>61.049599999999998</v>
      </c>
      <c r="C5230">
        <v>99.848100000000002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25.2</v>
      </c>
      <c r="J5230">
        <v>80</v>
      </c>
      <c r="K5230">
        <v>78.19</v>
      </c>
      <c r="L5230">
        <v>0</v>
      </c>
      <c r="M5230">
        <v>0</v>
      </c>
      <c r="N5230">
        <v>200</v>
      </c>
      <c r="O5230">
        <v>157.9</v>
      </c>
      <c r="P5230">
        <v>157.80000000000001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9.7720937858658957E-2</v>
      </c>
      <c r="AA5230">
        <f t="shared" si="324"/>
        <v>0.8</v>
      </c>
      <c r="AB5230">
        <f t="shared" si="325"/>
        <v>0.78189999999999993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5190.54</v>
      </c>
      <c r="B5231">
        <v>61.049500000000002</v>
      </c>
      <c r="C5231">
        <v>99.847899999999996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25.2</v>
      </c>
      <c r="J5231">
        <v>80</v>
      </c>
      <c r="K5231">
        <v>78.2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9.7556976553533181E-2</v>
      </c>
      <c r="AA5231">
        <f t="shared" si="324"/>
        <v>0.8</v>
      </c>
      <c r="AB5231">
        <f t="shared" si="325"/>
        <v>0.78200000000000003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5191.54</v>
      </c>
      <c r="B5232">
        <v>61.049500000000002</v>
      </c>
      <c r="C5232">
        <v>99.847899999999996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25.2</v>
      </c>
      <c r="J5232">
        <v>80</v>
      </c>
      <c r="K5232">
        <v>78.19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9.7556976553533181E-2</v>
      </c>
      <c r="AA5232">
        <f t="shared" si="324"/>
        <v>0.8</v>
      </c>
      <c r="AB5232">
        <f t="shared" si="325"/>
        <v>0.78189999999999993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5192.54</v>
      </c>
      <c r="B5233">
        <v>61.049599999999998</v>
      </c>
      <c r="C5233">
        <v>99.848100000000002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25.2</v>
      </c>
      <c r="J5233">
        <v>80</v>
      </c>
      <c r="K5233">
        <v>78.19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9.7720937858658957E-2</v>
      </c>
      <c r="AA5233">
        <f t="shared" si="324"/>
        <v>0.8</v>
      </c>
      <c r="AB5233">
        <f t="shared" si="325"/>
        <v>0.78189999999999993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5193.54</v>
      </c>
      <c r="B5234">
        <v>61.049599999999998</v>
      </c>
      <c r="C5234">
        <v>99.848100000000002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25.2</v>
      </c>
      <c r="J5234">
        <v>80</v>
      </c>
      <c r="K5234">
        <v>78.19</v>
      </c>
      <c r="L5234">
        <v>0</v>
      </c>
      <c r="M5234">
        <v>0</v>
      </c>
      <c r="N5234">
        <v>200</v>
      </c>
      <c r="O5234">
        <v>157.9</v>
      </c>
      <c r="P5234">
        <v>158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9.7720937858658957E-2</v>
      </c>
      <c r="AA5234">
        <f t="shared" si="324"/>
        <v>0.8</v>
      </c>
      <c r="AB5234">
        <f t="shared" si="325"/>
        <v>0.78189999999999993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5194.54</v>
      </c>
      <c r="B5235">
        <v>61.049599999999998</v>
      </c>
      <c r="C5235">
        <v>99.848100000000002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25.2</v>
      </c>
      <c r="J5235">
        <v>80</v>
      </c>
      <c r="K5235">
        <v>78.19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9.7720937858658957E-2</v>
      </c>
      <c r="AA5235">
        <f t="shared" si="324"/>
        <v>0.8</v>
      </c>
      <c r="AB5235">
        <f t="shared" si="325"/>
        <v>0.78189999999999993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5195.54</v>
      </c>
      <c r="B5236">
        <v>61.049700000000001</v>
      </c>
      <c r="C5236">
        <v>99.848200000000006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25.2</v>
      </c>
      <c r="J5236">
        <v>80</v>
      </c>
      <c r="K5236">
        <v>78.19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9.7884899163796391E-2</v>
      </c>
      <c r="AA5236">
        <f t="shared" si="324"/>
        <v>0.8</v>
      </c>
      <c r="AB5236">
        <f t="shared" si="325"/>
        <v>0.78189999999999993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5196.54</v>
      </c>
      <c r="B5237">
        <v>61.049599999999998</v>
      </c>
      <c r="C5237">
        <v>99.848100000000002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25.2</v>
      </c>
      <c r="J5237">
        <v>80</v>
      </c>
      <c r="K5237">
        <v>78.19</v>
      </c>
      <c r="L5237">
        <v>0</v>
      </c>
      <c r="M5237">
        <v>0</v>
      </c>
      <c r="N5237">
        <v>200</v>
      </c>
      <c r="O5237">
        <v>157.9</v>
      </c>
      <c r="P5237">
        <v>157.80000000000001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9.7720937858658957E-2</v>
      </c>
      <c r="AA5237">
        <f t="shared" si="324"/>
        <v>0.8</v>
      </c>
      <c r="AB5237">
        <f t="shared" si="325"/>
        <v>0.78189999999999993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5197.54</v>
      </c>
      <c r="B5238">
        <v>61.049700000000001</v>
      </c>
      <c r="C5238">
        <v>99.848200000000006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25.2</v>
      </c>
      <c r="J5238">
        <v>80</v>
      </c>
      <c r="K5238">
        <v>78.19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9.7884899163796391E-2</v>
      </c>
      <c r="AA5238">
        <f t="shared" si="324"/>
        <v>0.8</v>
      </c>
      <c r="AB5238">
        <f t="shared" si="325"/>
        <v>0.78189999999999993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5198.54</v>
      </c>
      <c r="B5239">
        <v>61.049700000000001</v>
      </c>
      <c r="C5239">
        <v>99.848200000000006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25.2</v>
      </c>
      <c r="J5239">
        <v>80</v>
      </c>
      <c r="K5239">
        <v>78.19</v>
      </c>
      <c r="L5239">
        <v>0</v>
      </c>
      <c r="M5239">
        <v>0</v>
      </c>
      <c r="N5239">
        <v>200</v>
      </c>
      <c r="O5239">
        <v>157.9</v>
      </c>
      <c r="P5239">
        <v>157.80000000000001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9.7884899163796391E-2</v>
      </c>
      <c r="AA5239">
        <f t="shared" si="324"/>
        <v>0.8</v>
      </c>
      <c r="AB5239">
        <f t="shared" si="325"/>
        <v>0.78189999999999993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5199.54</v>
      </c>
      <c r="B5240">
        <v>61.049700000000001</v>
      </c>
      <c r="C5240">
        <v>99.848200000000006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25.2</v>
      </c>
      <c r="J5240">
        <v>80</v>
      </c>
      <c r="K5240">
        <v>78.19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9.7884899163796391E-2</v>
      </c>
      <c r="AA5240">
        <f t="shared" si="324"/>
        <v>0.8</v>
      </c>
      <c r="AB5240">
        <f t="shared" si="325"/>
        <v>0.78189999999999993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5200.54</v>
      </c>
      <c r="B5241">
        <v>61.049700000000001</v>
      </c>
      <c r="C5241">
        <v>99.848200000000006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25.2</v>
      </c>
      <c r="J5241">
        <v>80</v>
      </c>
      <c r="K5241">
        <v>78.19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9.7884899163796391E-2</v>
      </c>
      <c r="AA5241">
        <f t="shared" si="324"/>
        <v>0.8</v>
      </c>
      <c r="AB5241">
        <f t="shared" si="325"/>
        <v>0.78189999999999993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5201.54</v>
      </c>
      <c r="B5242">
        <v>61.049900000000001</v>
      </c>
      <c r="C5242">
        <v>99.848600000000005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25.2</v>
      </c>
      <c r="J5242">
        <v>80</v>
      </c>
      <c r="K5242">
        <v>78.19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9.82128217740596E-2</v>
      </c>
      <c r="AA5242">
        <f t="shared" si="324"/>
        <v>0.8</v>
      </c>
      <c r="AB5242">
        <f t="shared" si="325"/>
        <v>0.78189999999999993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5202.54</v>
      </c>
      <c r="B5243">
        <v>61.049799999999998</v>
      </c>
      <c r="C5243">
        <v>99.848399999999998</v>
      </c>
      <c r="D5243">
        <v>1E-4</v>
      </c>
      <c r="E5243">
        <v>25</v>
      </c>
      <c r="F5243">
        <v>25</v>
      </c>
      <c r="G5243">
        <v>0</v>
      </c>
      <c r="H5243">
        <v>0</v>
      </c>
      <c r="I5243">
        <v>25.2</v>
      </c>
      <c r="J5243">
        <v>80</v>
      </c>
      <c r="K5243">
        <v>78.19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9.8048860468922167E-2</v>
      </c>
      <c r="AA5243">
        <f t="shared" si="324"/>
        <v>0.8</v>
      </c>
      <c r="AB5243">
        <f t="shared" si="325"/>
        <v>0.78189999999999993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5203.54</v>
      </c>
      <c r="B5244">
        <v>61.049700000000001</v>
      </c>
      <c r="C5244">
        <v>99.848200000000006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25.2</v>
      </c>
      <c r="J5244">
        <v>80</v>
      </c>
      <c r="K5244">
        <v>78.19</v>
      </c>
      <c r="L5244">
        <v>0</v>
      </c>
      <c r="M5244">
        <v>0</v>
      </c>
      <c r="N5244">
        <v>200</v>
      </c>
      <c r="O5244">
        <v>157.9</v>
      </c>
      <c r="P5244">
        <v>157.80000000000001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9.7884899163796391E-2</v>
      </c>
      <c r="AA5244">
        <f t="shared" si="324"/>
        <v>0.8</v>
      </c>
      <c r="AB5244">
        <f t="shared" si="325"/>
        <v>0.78189999999999993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5204.55</v>
      </c>
      <c r="B5245">
        <v>61.049799999999998</v>
      </c>
      <c r="C5245">
        <v>99.848200000000006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25.2</v>
      </c>
      <c r="J5245">
        <v>80</v>
      </c>
      <c r="K5245">
        <v>78.19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9.7884899163796391E-2</v>
      </c>
      <c r="AA5245">
        <f t="shared" si="324"/>
        <v>0.8</v>
      </c>
      <c r="AB5245">
        <f t="shared" si="325"/>
        <v>0.78189999999999993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5205.55</v>
      </c>
      <c r="B5246">
        <v>61.049799999999998</v>
      </c>
      <c r="C5246">
        <v>99.848100000000002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25.2</v>
      </c>
      <c r="J5246">
        <v>80</v>
      </c>
      <c r="K5246">
        <v>78.19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9.7720937858658957E-2</v>
      </c>
      <c r="AA5246">
        <f t="shared" si="324"/>
        <v>0.8</v>
      </c>
      <c r="AB5246">
        <f t="shared" si="325"/>
        <v>0.78189999999999993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5206.55</v>
      </c>
      <c r="B5247">
        <v>61.049799999999998</v>
      </c>
      <c r="C5247">
        <v>99.845100000000002</v>
      </c>
      <c r="D5247">
        <v>1E-4</v>
      </c>
      <c r="E5247">
        <v>25</v>
      </c>
      <c r="F5247">
        <v>25</v>
      </c>
      <c r="G5247">
        <v>0</v>
      </c>
      <c r="H5247">
        <v>0</v>
      </c>
      <c r="I5247">
        <v>25.2</v>
      </c>
      <c r="J5247">
        <v>80</v>
      </c>
      <c r="K5247">
        <v>78.19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9.4769634366290031E-2</v>
      </c>
      <c r="AA5247">
        <f t="shared" si="324"/>
        <v>0.8</v>
      </c>
      <c r="AB5247">
        <f t="shared" si="325"/>
        <v>0.78189999999999993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5207.55</v>
      </c>
      <c r="B5248">
        <v>61.049799999999998</v>
      </c>
      <c r="C5248">
        <v>99.837900000000005</v>
      </c>
      <c r="D5248">
        <v>-1.8E-3</v>
      </c>
      <c r="E5248">
        <v>25</v>
      </c>
      <c r="F5248">
        <v>25</v>
      </c>
      <c r="G5248">
        <v>0</v>
      </c>
      <c r="H5248">
        <v>0</v>
      </c>
      <c r="I5248">
        <v>25.2</v>
      </c>
      <c r="J5248">
        <v>80</v>
      </c>
      <c r="K5248">
        <v>78.19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8.7555336940476042E-2</v>
      </c>
      <c r="AA5248">
        <f t="shared" si="324"/>
        <v>0.8</v>
      </c>
      <c r="AB5248">
        <f t="shared" si="325"/>
        <v>0.78189999999999993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5208.55</v>
      </c>
      <c r="B5249">
        <v>61.049799999999998</v>
      </c>
      <c r="C5249">
        <v>99.842299999999994</v>
      </c>
      <c r="D5249">
        <v>-2.7000000000000001E-3</v>
      </c>
      <c r="E5249">
        <v>25</v>
      </c>
      <c r="F5249">
        <v>25</v>
      </c>
      <c r="G5249">
        <v>0</v>
      </c>
      <c r="H5249">
        <v>0</v>
      </c>
      <c r="I5249">
        <v>25.2</v>
      </c>
      <c r="J5249">
        <v>80</v>
      </c>
      <c r="K5249">
        <v>78.19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9.1982292179046896E-2</v>
      </c>
      <c r="AA5249">
        <f t="shared" si="324"/>
        <v>0.8</v>
      </c>
      <c r="AB5249">
        <f t="shared" si="325"/>
        <v>0.78189999999999993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5209.55</v>
      </c>
      <c r="B5250">
        <v>61.049799999999998</v>
      </c>
      <c r="C5250">
        <v>99.8369</v>
      </c>
      <c r="D5250">
        <v>-2.8999999999999998E-3</v>
      </c>
      <c r="E5250">
        <v>25</v>
      </c>
      <c r="F5250">
        <v>25</v>
      </c>
      <c r="G5250">
        <v>0</v>
      </c>
      <c r="H5250">
        <v>0</v>
      </c>
      <c r="I5250">
        <v>25.2</v>
      </c>
      <c r="J5250">
        <v>80</v>
      </c>
      <c r="K5250">
        <v>78.150000000000006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8.65715691096864E-2</v>
      </c>
      <c r="AA5250">
        <f t="shared" si="324"/>
        <v>0.8</v>
      </c>
      <c r="AB5250">
        <f t="shared" si="325"/>
        <v>0.78150000000000008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5210.55</v>
      </c>
      <c r="B5251">
        <v>61.049799999999998</v>
      </c>
      <c r="C5251">
        <v>99.837800000000001</v>
      </c>
      <c r="D5251">
        <v>-2.3999999999999998E-3</v>
      </c>
      <c r="E5251">
        <v>25</v>
      </c>
      <c r="F5251">
        <v>25</v>
      </c>
      <c r="G5251">
        <v>0</v>
      </c>
      <c r="H5251">
        <v>0</v>
      </c>
      <c r="I5251">
        <v>25.2</v>
      </c>
      <c r="J5251">
        <v>80</v>
      </c>
      <c r="K5251">
        <v>78.150000000000006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8.7391375635350266E-2</v>
      </c>
      <c r="AA5251">
        <f t="shared" si="324"/>
        <v>0.8</v>
      </c>
      <c r="AB5251">
        <f t="shared" si="325"/>
        <v>0.78150000000000008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5211.55</v>
      </c>
      <c r="B5252">
        <v>61.049799999999998</v>
      </c>
      <c r="C5252">
        <v>99.837800000000001</v>
      </c>
      <c r="D5252">
        <v>-5.0000000000000001E-4</v>
      </c>
      <c r="E5252">
        <v>25</v>
      </c>
      <c r="F5252">
        <v>25</v>
      </c>
      <c r="G5252">
        <v>0</v>
      </c>
      <c r="H5252">
        <v>0</v>
      </c>
      <c r="I5252">
        <v>25.2</v>
      </c>
      <c r="J5252">
        <v>80</v>
      </c>
      <c r="K5252">
        <v>78.16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8.7391375635350266E-2</v>
      </c>
      <c r="AA5252">
        <f t="shared" si="324"/>
        <v>0.8</v>
      </c>
      <c r="AB5252">
        <f t="shared" si="325"/>
        <v>0.78159999999999996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5212.55</v>
      </c>
      <c r="B5253">
        <v>61.049900000000001</v>
      </c>
      <c r="C5253">
        <v>99.837900000000005</v>
      </c>
      <c r="D5253">
        <v>-2.9999999999999997E-4</v>
      </c>
      <c r="E5253">
        <v>25</v>
      </c>
      <c r="F5253">
        <v>25</v>
      </c>
      <c r="G5253">
        <v>0</v>
      </c>
      <c r="H5253">
        <v>0</v>
      </c>
      <c r="I5253">
        <v>25.2</v>
      </c>
      <c r="J5253">
        <v>80</v>
      </c>
      <c r="K5253">
        <v>78.16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8.7555336940476042E-2</v>
      </c>
      <c r="AA5253">
        <f t="shared" si="324"/>
        <v>0.8</v>
      </c>
      <c r="AB5253">
        <f t="shared" si="325"/>
        <v>0.78159999999999996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5213.55</v>
      </c>
      <c r="B5254">
        <v>61.049900000000001</v>
      </c>
      <c r="C5254">
        <v>99.838099999999997</v>
      </c>
      <c r="D5254">
        <v>-2.0000000000000001E-4</v>
      </c>
      <c r="E5254">
        <v>25</v>
      </c>
      <c r="F5254">
        <v>25</v>
      </c>
      <c r="G5254">
        <v>0</v>
      </c>
      <c r="H5254">
        <v>0</v>
      </c>
      <c r="I5254">
        <v>25.2</v>
      </c>
      <c r="J5254">
        <v>80</v>
      </c>
      <c r="K5254">
        <v>78.150000000000006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8.7719298245613475E-2</v>
      </c>
      <c r="AA5254">
        <f t="shared" si="324"/>
        <v>0.8</v>
      </c>
      <c r="AB5254">
        <f t="shared" si="325"/>
        <v>0.78150000000000008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5214.55</v>
      </c>
      <c r="B5255">
        <v>61.049900000000001</v>
      </c>
      <c r="C5255">
        <v>99.838099999999997</v>
      </c>
      <c r="D5255">
        <v>2.0000000000000001E-4</v>
      </c>
      <c r="E5255">
        <v>25</v>
      </c>
      <c r="F5255">
        <v>25</v>
      </c>
      <c r="G5255">
        <v>0</v>
      </c>
      <c r="H5255">
        <v>0</v>
      </c>
      <c r="I5255">
        <v>25.2</v>
      </c>
      <c r="J5255">
        <v>80</v>
      </c>
      <c r="K5255">
        <v>78.150000000000006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8.7719298245613475E-2</v>
      </c>
      <c r="AA5255">
        <f t="shared" si="324"/>
        <v>0.8</v>
      </c>
      <c r="AB5255">
        <f t="shared" si="325"/>
        <v>0.78150000000000008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5215.55</v>
      </c>
      <c r="B5256">
        <v>61.049900000000001</v>
      </c>
      <c r="C5256">
        <v>99.838099999999997</v>
      </c>
      <c r="D5256">
        <v>1E-4</v>
      </c>
      <c r="E5256">
        <v>25</v>
      </c>
      <c r="F5256">
        <v>25</v>
      </c>
      <c r="G5256">
        <v>0</v>
      </c>
      <c r="H5256">
        <v>0</v>
      </c>
      <c r="I5256">
        <v>25.2</v>
      </c>
      <c r="J5256">
        <v>80</v>
      </c>
      <c r="K5256">
        <v>78.150000000000006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8.7719298245613475E-2</v>
      </c>
      <c r="AA5256">
        <f t="shared" si="324"/>
        <v>0.8</v>
      </c>
      <c r="AB5256">
        <f t="shared" si="325"/>
        <v>0.78150000000000008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5216.55</v>
      </c>
      <c r="B5257">
        <v>61.049900000000001</v>
      </c>
      <c r="C5257">
        <v>99.838099999999997</v>
      </c>
      <c r="D5257">
        <v>1E-4</v>
      </c>
      <c r="E5257">
        <v>25</v>
      </c>
      <c r="F5257">
        <v>25</v>
      </c>
      <c r="G5257">
        <v>0</v>
      </c>
      <c r="H5257">
        <v>0</v>
      </c>
      <c r="I5257">
        <v>25.2</v>
      </c>
      <c r="J5257">
        <v>80</v>
      </c>
      <c r="K5257">
        <v>78.150000000000006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8.7719298245613475E-2</v>
      </c>
      <c r="AA5257">
        <f t="shared" si="324"/>
        <v>0.8</v>
      </c>
      <c r="AB5257">
        <f t="shared" si="325"/>
        <v>0.78150000000000008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5217.55</v>
      </c>
      <c r="B5258">
        <v>61.049900000000001</v>
      </c>
      <c r="C5258">
        <v>99.838200000000001</v>
      </c>
      <c r="D5258">
        <v>1E-4</v>
      </c>
      <c r="E5258">
        <v>25</v>
      </c>
      <c r="F5258">
        <v>25</v>
      </c>
      <c r="G5258">
        <v>0</v>
      </c>
      <c r="H5258">
        <v>0</v>
      </c>
      <c r="I5258">
        <v>25.2</v>
      </c>
      <c r="J5258">
        <v>80</v>
      </c>
      <c r="K5258">
        <v>78.19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8.7883259550739251E-2</v>
      </c>
      <c r="AA5258">
        <f t="shared" si="324"/>
        <v>0.8</v>
      </c>
      <c r="AB5258">
        <f t="shared" si="325"/>
        <v>0.78189999999999993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5218.55</v>
      </c>
      <c r="B5259">
        <v>61.049900000000001</v>
      </c>
      <c r="C5259">
        <v>99.838200000000001</v>
      </c>
      <c r="D5259">
        <v>1E-4</v>
      </c>
      <c r="E5259">
        <v>25</v>
      </c>
      <c r="F5259">
        <v>25</v>
      </c>
      <c r="G5259">
        <v>0</v>
      </c>
      <c r="H5259">
        <v>0</v>
      </c>
      <c r="I5259">
        <v>25.2</v>
      </c>
      <c r="J5259">
        <v>80</v>
      </c>
      <c r="K5259">
        <v>78.150000000000006</v>
      </c>
      <c r="L5259">
        <v>0</v>
      </c>
      <c r="M5259">
        <v>0</v>
      </c>
      <c r="N5259">
        <v>200</v>
      </c>
      <c r="O5259">
        <v>157.9</v>
      </c>
      <c r="P5259">
        <v>157.80000000000001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8.7883259550739251E-2</v>
      </c>
      <c r="AA5259">
        <f t="shared" si="324"/>
        <v>0.8</v>
      </c>
      <c r="AB5259">
        <f t="shared" si="325"/>
        <v>0.78150000000000008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5219.55</v>
      </c>
      <c r="B5260">
        <v>61.049900000000001</v>
      </c>
      <c r="C5260">
        <v>99.839600000000004</v>
      </c>
      <c r="D5260">
        <v>2.0000000000000001E-4</v>
      </c>
      <c r="E5260">
        <v>25</v>
      </c>
      <c r="F5260">
        <v>25</v>
      </c>
      <c r="G5260">
        <v>0</v>
      </c>
      <c r="H5260">
        <v>0</v>
      </c>
      <c r="I5260">
        <v>25.2</v>
      </c>
      <c r="J5260">
        <v>80</v>
      </c>
      <c r="K5260">
        <v>78.19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8.919494999180376E-2</v>
      </c>
      <c r="AA5260">
        <f t="shared" si="324"/>
        <v>0.8</v>
      </c>
      <c r="AB5260">
        <f t="shared" si="325"/>
        <v>0.78189999999999993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5220.55</v>
      </c>
      <c r="B5261">
        <v>61.049900000000001</v>
      </c>
      <c r="C5261">
        <v>99.837900000000005</v>
      </c>
      <c r="D5261">
        <v>1E-4</v>
      </c>
      <c r="E5261">
        <v>25</v>
      </c>
      <c r="F5261">
        <v>25</v>
      </c>
      <c r="G5261">
        <v>0</v>
      </c>
      <c r="H5261">
        <v>0</v>
      </c>
      <c r="I5261">
        <v>25.2</v>
      </c>
      <c r="J5261">
        <v>80</v>
      </c>
      <c r="K5261">
        <v>78.19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8.7555336940476042E-2</v>
      </c>
      <c r="AA5261">
        <f t="shared" si="324"/>
        <v>0.8</v>
      </c>
      <c r="AB5261">
        <f t="shared" si="325"/>
        <v>0.78189999999999993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5221.55</v>
      </c>
      <c r="B5262">
        <v>61.049900000000001</v>
      </c>
      <c r="C5262">
        <v>99.837800000000001</v>
      </c>
      <c r="D5262">
        <v>-1E-4</v>
      </c>
      <c r="E5262">
        <v>25</v>
      </c>
      <c r="F5262">
        <v>25</v>
      </c>
      <c r="G5262">
        <v>0</v>
      </c>
      <c r="H5262">
        <v>0</v>
      </c>
      <c r="I5262">
        <v>25.2</v>
      </c>
      <c r="J5262">
        <v>80</v>
      </c>
      <c r="K5262">
        <v>78.19</v>
      </c>
      <c r="L5262">
        <v>0</v>
      </c>
      <c r="M5262">
        <v>0</v>
      </c>
      <c r="N5262">
        <v>200</v>
      </c>
      <c r="O5262">
        <v>157.9</v>
      </c>
      <c r="P5262">
        <v>157.80000000000001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8.7391375635350266E-2</v>
      </c>
      <c r="AA5262">
        <f t="shared" si="324"/>
        <v>0.8</v>
      </c>
      <c r="AB5262">
        <f t="shared" si="325"/>
        <v>0.78189999999999993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5222.55</v>
      </c>
      <c r="B5263">
        <v>61.049900000000001</v>
      </c>
      <c r="C5263">
        <v>99.837800000000001</v>
      </c>
      <c r="D5263">
        <v>-2.0000000000000001E-4</v>
      </c>
      <c r="E5263">
        <v>25</v>
      </c>
      <c r="F5263">
        <v>25</v>
      </c>
      <c r="G5263">
        <v>0</v>
      </c>
      <c r="H5263">
        <v>0</v>
      </c>
      <c r="I5263">
        <v>25.2</v>
      </c>
      <c r="J5263">
        <v>80</v>
      </c>
      <c r="K5263">
        <v>78.19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</v>
      </c>
      <c r="S5263">
        <v>0</v>
      </c>
      <c r="T5263">
        <v>0</v>
      </c>
      <c r="U5263">
        <v>0</v>
      </c>
      <c r="V5263">
        <v>0</v>
      </c>
      <c r="W5263">
        <v>8.7391375635350266E-2</v>
      </c>
      <c r="AA5263">
        <f t="shared" si="324"/>
        <v>0.8</v>
      </c>
      <c r="AB5263">
        <f t="shared" si="325"/>
        <v>0.78189999999999993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5223.55</v>
      </c>
      <c r="B5264">
        <v>61.049900000000001</v>
      </c>
      <c r="C5264">
        <v>99.838099999999997</v>
      </c>
      <c r="D5264">
        <v>-2.0000000000000001E-4</v>
      </c>
      <c r="E5264">
        <v>25</v>
      </c>
      <c r="F5264">
        <v>25</v>
      </c>
      <c r="G5264">
        <v>0</v>
      </c>
      <c r="H5264">
        <v>0</v>
      </c>
      <c r="I5264">
        <v>25.2</v>
      </c>
      <c r="J5264">
        <v>80</v>
      </c>
      <c r="K5264">
        <v>78.19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8.7719298245613475E-2</v>
      </c>
      <c r="AA5264">
        <f t="shared" si="324"/>
        <v>0.8</v>
      </c>
      <c r="AB5264">
        <f t="shared" si="325"/>
        <v>0.78189999999999993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5224.55</v>
      </c>
      <c r="B5265">
        <v>61.049900000000001</v>
      </c>
      <c r="C5265">
        <v>99.838200000000001</v>
      </c>
      <c r="D5265">
        <v>-1E-4</v>
      </c>
      <c r="E5265">
        <v>25</v>
      </c>
      <c r="F5265">
        <v>25</v>
      </c>
      <c r="G5265">
        <v>0</v>
      </c>
      <c r="H5265">
        <v>0</v>
      </c>
      <c r="I5265">
        <v>25.2</v>
      </c>
      <c r="J5265">
        <v>80</v>
      </c>
      <c r="K5265">
        <v>78.19</v>
      </c>
      <c r="L5265">
        <v>0</v>
      </c>
      <c r="M5265">
        <v>0</v>
      </c>
      <c r="N5265">
        <v>200</v>
      </c>
      <c r="O5265">
        <v>157.9</v>
      </c>
      <c r="P5265">
        <v>157.80000000000001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8.7883259550739251E-2</v>
      </c>
      <c r="AA5265">
        <f t="shared" si="324"/>
        <v>0.8</v>
      </c>
      <c r="AB5265">
        <f t="shared" si="325"/>
        <v>0.78189999999999993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5225.55</v>
      </c>
      <c r="B5266">
        <v>61.05</v>
      </c>
      <c r="C5266">
        <v>99.837900000000005</v>
      </c>
      <c r="D5266">
        <v>1E-4</v>
      </c>
      <c r="E5266">
        <v>25</v>
      </c>
      <c r="F5266">
        <v>25</v>
      </c>
      <c r="G5266">
        <v>0</v>
      </c>
      <c r="H5266">
        <v>0</v>
      </c>
      <c r="I5266">
        <v>25.2</v>
      </c>
      <c r="J5266">
        <v>80</v>
      </c>
      <c r="K5266">
        <v>78.19</v>
      </c>
      <c r="L5266">
        <v>0</v>
      </c>
      <c r="M5266">
        <v>0</v>
      </c>
      <c r="N5266">
        <v>200</v>
      </c>
      <c r="O5266">
        <v>157.9</v>
      </c>
      <c r="P5266">
        <v>157.80000000000001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8.7555336940476042E-2</v>
      </c>
      <c r="AA5266">
        <f t="shared" si="324"/>
        <v>0.8</v>
      </c>
      <c r="AB5266">
        <f t="shared" si="325"/>
        <v>0.78189999999999993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5226.55</v>
      </c>
      <c r="B5267">
        <v>61.05</v>
      </c>
      <c r="C5267">
        <v>99.837900000000005</v>
      </c>
      <c r="D5267">
        <v>1E-4</v>
      </c>
      <c r="E5267">
        <v>25</v>
      </c>
      <c r="F5267">
        <v>25</v>
      </c>
      <c r="G5267">
        <v>0</v>
      </c>
      <c r="H5267">
        <v>0</v>
      </c>
      <c r="I5267">
        <v>25.2</v>
      </c>
      <c r="J5267">
        <v>80</v>
      </c>
      <c r="K5267">
        <v>78.19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8.7555336940476042E-2</v>
      </c>
      <c r="AA5267">
        <f t="shared" si="324"/>
        <v>0.8</v>
      </c>
      <c r="AB5267">
        <f t="shared" si="325"/>
        <v>0.78189999999999993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5227.55</v>
      </c>
      <c r="B5268">
        <v>61.05</v>
      </c>
      <c r="C5268">
        <v>99.8386</v>
      </c>
      <c r="D5268">
        <v>1E-4</v>
      </c>
      <c r="E5268">
        <v>25</v>
      </c>
      <c r="F5268">
        <v>25</v>
      </c>
      <c r="G5268">
        <v>0</v>
      </c>
      <c r="H5268">
        <v>0</v>
      </c>
      <c r="I5268">
        <v>25.2</v>
      </c>
      <c r="J5268">
        <v>80</v>
      </c>
      <c r="K5268">
        <v>78.19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8.8211182161002474E-2</v>
      </c>
      <c r="AA5268">
        <f t="shared" si="324"/>
        <v>0.8</v>
      </c>
      <c r="AB5268">
        <f t="shared" si="325"/>
        <v>0.78189999999999993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5228.55</v>
      </c>
      <c r="B5269">
        <v>61.0501</v>
      </c>
      <c r="C5269">
        <v>99.8386</v>
      </c>
      <c r="D5269">
        <v>1E-4</v>
      </c>
      <c r="E5269">
        <v>25</v>
      </c>
      <c r="F5269">
        <v>25</v>
      </c>
      <c r="G5269">
        <v>0</v>
      </c>
      <c r="H5269">
        <v>0</v>
      </c>
      <c r="I5269">
        <v>25.2</v>
      </c>
      <c r="J5269">
        <v>80</v>
      </c>
      <c r="K5269">
        <v>78.19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8.8211182161002474E-2</v>
      </c>
      <c r="AA5269">
        <f t="shared" si="324"/>
        <v>0.8</v>
      </c>
      <c r="AB5269">
        <f t="shared" si="325"/>
        <v>0.78189999999999993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5229.55</v>
      </c>
      <c r="B5270">
        <v>61.050200000000004</v>
      </c>
      <c r="C5270">
        <v>99.838700000000003</v>
      </c>
      <c r="D5270">
        <v>2.0000000000000001E-4</v>
      </c>
      <c r="E5270">
        <v>25</v>
      </c>
      <c r="F5270">
        <v>25</v>
      </c>
      <c r="G5270">
        <v>0</v>
      </c>
      <c r="H5270">
        <v>0</v>
      </c>
      <c r="I5270">
        <v>25.2</v>
      </c>
      <c r="J5270">
        <v>80</v>
      </c>
      <c r="K5270">
        <v>78.19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8.8375143466139894E-2</v>
      </c>
      <c r="AA5270">
        <f t="shared" si="324"/>
        <v>0.8</v>
      </c>
      <c r="AB5270">
        <f t="shared" si="325"/>
        <v>0.78189999999999993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5230.55</v>
      </c>
      <c r="B5271">
        <v>61.0501</v>
      </c>
      <c r="C5271">
        <v>99.8386</v>
      </c>
      <c r="D5271">
        <v>2.0000000000000001E-4</v>
      </c>
      <c r="E5271">
        <v>25</v>
      </c>
      <c r="F5271">
        <v>25</v>
      </c>
      <c r="G5271">
        <v>0</v>
      </c>
      <c r="H5271">
        <v>0</v>
      </c>
      <c r="I5271">
        <v>25.2</v>
      </c>
      <c r="J5271">
        <v>80</v>
      </c>
      <c r="K5271">
        <v>78.22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8.8211182161002474E-2</v>
      </c>
      <c r="AA5271">
        <f t="shared" si="324"/>
        <v>0.8</v>
      </c>
      <c r="AB5271">
        <f t="shared" si="325"/>
        <v>0.78220000000000001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5231.55</v>
      </c>
      <c r="B5272">
        <v>61.050200000000004</v>
      </c>
      <c r="C5272">
        <v>99.838700000000003</v>
      </c>
      <c r="D5272">
        <v>1E-4</v>
      </c>
      <c r="E5272">
        <v>25</v>
      </c>
      <c r="F5272">
        <v>25</v>
      </c>
      <c r="G5272">
        <v>0</v>
      </c>
      <c r="H5272">
        <v>0</v>
      </c>
      <c r="I5272">
        <v>25.2</v>
      </c>
      <c r="J5272">
        <v>80</v>
      </c>
      <c r="K5272">
        <v>78.22</v>
      </c>
      <c r="L5272">
        <v>0</v>
      </c>
      <c r="M5272">
        <v>0</v>
      </c>
      <c r="N5272">
        <v>200</v>
      </c>
      <c r="O5272">
        <v>157.9</v>
      </c>
      <c r="P5272">
        <v>157.80000000000001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8.8375143466139894E-2</v>
      </c>
      <c r="AA5272">
        <f t="shared" si="324"/>
        <v>0.8</v>
      </c>
      <c r="AB5272">
        <f t="shared" si="325"/>
        <v>0.78220000000000001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5232.55</v>
      </c>
      <c r="B5273">
        <v>61.050200000000004</v>
      </c>
      <c r="C5273">
        <v>99.838700000000003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25.2</v>
      </c>
      <c r="J5273">
        <v>80</v>
      </c>
      <c r="K5273">
        <v>78.23</v>
      </c>
      <c r="L5273">
        <v>0</v>
      </c>
      <c r="M5273">
        <v>0</v>
      </c>
      <c r="N5273">
        <v>200</v>
      </c>
      <c r="O5273">
        <v>157.9</v>
      </c>
      <c r="P5273">
        <v>157.80000000000001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8.8375143466139894E-2</v>
      </c>
      <c r="AA5273">
        <f t="shared" si="324"/>
        <v>0.8</v>
      </c>
      <c r="AB5273">
        <f t="shared" si="325"/>
        <v>0.7823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5233.55</v>
      </c>
      <c r="B5274">
        <v>61.0501</v>
      </c>
      <c r="C5274">
        <v>99.8386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25.2</v>
      </c>
      <c r="J5274">
        <v>80</v>
      </c>
      <c r="K5274">
        <v>78.239999999999995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8.8211182161002474E-2</v>
      </c>
      <c r="AA5274">
        <f t="shared" si="324"/>
        <v>0.8</v>
      </c>
      <c r="AB5274">
        <f t="shared" si="325"/>
        <v>0.78239999999999998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5234.55</v>
      </c>
      <c r="B5275">
        <v>61.0501</v>
      </c>
      <c r="C5275">
        <v>99.8386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25.2</v>
      </c>
      <c r="J5275">
        <v>80</v>
      </c>
      <c r="K5275">
        <v>78.23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8.8211182161002474E-2</v>
      </c>
      <c r="AA5275">
        <f t="shared" si="324"/>
        <v>0.8</v>
      </c>
      <c r="AB5275">
        <f t="shared" si="325"/>
        <v>0.7823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5235.55</v>
      </c>
      <c r="B5276">
        <v>61.0501</v>
      </c>
      <c r="C5276">
        <v>99.8386</v>
      </c>
      <c r="D5276">
        <v>-1E-4</v>
      </c>
      <c r="E5276">
        <v>25</v>
      </c>
      <c r="F5276">
        <v>25</v>
      </c>
      <c r="G5276">
        <v>0</v>
      </c>
      <c r="H5276">
        <v>0</v>
      </c>
      <c r="I5276">
        <v>25.2</v>
      </c>
      <c r="J5276">
        <v>80</v>
      </c>
      <c r="K5276">
        <v>78.25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8.8211182161002474E-2</v>
      </c>
      <c r="AA5276">
        <f t="shared" si="324"/>
        <v>0.8</v>
      </c>
      <c r="AB5276">
        <f t="shared" si="325"/>
        <v>0.78249999999999997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5236.55</v>
      </c>
      <c r="B5277">
        <v>61.050000000000004</v>
      </c>
      <c r="C5277">
        <v>99.838399999999993</v>
      </c>
      <c r="D5277">
        <v>-1E-4</v>
      </c>
      <c r="E5277">
        <v>25</v>
      </c>
      <c r="F5277">
        <v>25</v>
      </c>
      <c r="G5277">
        <v>0</v>
      </c>
      <c r="H5277">
        <v>0</v>
      </c>
      <c r="I5277">
        <v>25.2</v>
      </c>
      <c r="J5277">
        <v>80</v>
      </c>
      <c r="K5277">
        <v>78.22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8.8047220855876684E-2</v>
      </c>
      <c r="AA5277">
        <f t="shared" si="324"/>
        <v>0.8</v>
      </c>
      <c r="AB5277">
        <f t="shared" si="325"/>
        <v>0.78220000000000001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5237.55</v>
      </c>
      <c r="B5278">
        <v>61.0501</v>
      </c>
      <c r="C5278">
        <v>99.8386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25.2</v>
      </c>
      <c r="J5278">
        <v>80</v>
      </c>
      <c r="K5278">
        <v>78.22</v>
      </c>
      <c r="L5278">
        <v>0</v>
      </c>
      <c r="M5278">
        <v>0</v>
      </c>
      <c r="N5278">
        <v>200</v>
      </c>
      <c r="O5278">
        <v>157.9</v>
      </c>
      <c r="P5278">
        <v>157.80000000000001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8.8211182161002474E-2</v>
      </c>
      <c r="AA5278">
        <f t="shared" si="324"/>
        <v>0.8</v>
      </c>
      <c r="AB5278">
        <f t="shared" si="325"/>
        <v>0.78220000000000001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5238.55</v>
      </c>
      <c r="B5279">
        <v>61.050200000000004</v>
      </c>
      <c r="C5279">
        <v>99.838700000000003</v>
      </c>
      <c r="D5279">
        <v>1E-4</v>
      </c>
      <c r="E5279">
        <v>25</v>
      </c>
      <c r="F5279">
        <v>25</v>
      </c>
      <c r="G5279">
        <v>0</v>
      </c>
      <c r="H5279">
        <v>0</v>
      </c>
      <c r="I5279">
        <v>25.2</v>
      </c>
      <c r="J5279">
        <v>80</v>
      </c>
      <c r="K5279">
        <v>78.22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8.8375143466139894E-2</v>
      </c>
      <c r="AA5279">
        <f t="shared" si="324"/>
        <v>0.8</v>
      </c>
      <c r="AB5279">
        <f t="shared" si="325"/>
        <v>0.78220000000000001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5239.55</v>
      </c>
      <c r="B5280">
        <v>61.050200000000004</v>
      </c>
      <c r="C5280">
        <v>99.838700000000003</v>
      </c>
      <c r="D5280">
        <v>1E-4</v>
      </c>
      <c r="E5280">
        <v>25</v>
      </c>
      <c r="F5280">
        <v>25</v>
      </c>
      <c r="G5280">
        <v>0</v>
      </c>
      <c r="H5280">
        <v>0</v>
      </c>
      <c r="I5280">
        <v>25.2</v>
      </c>
      <c r="J5280">
        <v>80</v>
      </c>
      <c r="K5280">
        <v>78.22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8.8375143466139894E-2</v>
      </c>
      <c r="AA5280">
        <f t="shared" si="324"/>
        <v>0.8</v>
      </c>
      <c r="AB5280">
        <f t="shared" si="325"/>
        <v>0.78220000000000001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5240.55</v>
      </c>
      <c r="B5281">
        <v>61.0503</v>
      </c>
      <c r="C5281">
        <v>99.838899999999995</v>
      </c>
      <c r="D5281">
        <v>1E-4</v>
      </c>
      <c r="E5281">
        <v>25</v>
      </c>
      <c r="F5281">
        <v>25</v>
      </c>
      <c r="G5281">
        <v>0</v>
      </c>
      <c r="H5281">
        <v>0</v>
      </c>
      <c r="I5281">
        <v>25.2</v>
      </c>
      <c r="J5281">
        <v>80</v>
      </c>
      <c r="K5281">
        <v>78.19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8.8539104771265684E-2</v>
      </c>
      <c r="AA5281">
        <f t="shared" si="324"/>
        <v>0.8</v>
      </c>
      <c r="AB5281">
        <f t="shared" si="325"/>
        <v>0.78189999999999993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5241.55</v>
      </c>
      <c r="B5282">
        <v>61.0503</v>
      </c>
      <c r="C5282">
        <v>99.838899999999995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25.2</v>
      </c>
      <c r="J5282">
        <v>80</v>
      </c>
      <c r="K5282">
        <v>78.19</v>
      </c>
      <c r="L5282">
        <v>0</v>
      </c>
      <c r="M5282">
        <v>0</v>
      </c>
      <c r="N5282">
        <v>200</v>
      </c>
      <c r="O5282">
        <v>157.9</v>
      </c>
      <c r="P5282">
        <v>157.80000000000001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8.8539104771265684E-2</v>
      </c>
      <c r="AA5282">
        <f t="shared" si="324"/>
        <v>0.8</v>
      </c>
      <c r="AB5282">
        <f t="shared" si="325"/>
        <v>0.78189999999999993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5242.55</v>
      </c>
      <c r="B5283">
        <v>61.050400000000003</v>
      </c>
      <c r="C5283">
        <v>99.839100000000002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25.2</v>
      </c>
      <c r="J5283">
        <v>80</v>
      </c>
      <c r="K5283">
        <v>78.19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8.8703066076403117E-2</v>
      </c>
      <c r="AA5283">
        <f t="shared" si="324"/>
        <v>0.8</v>
      </c>
      <c r="AB5283">
        <f t="shared" si="325"/>
        <v>0.78189999999999993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5243.55</v>
      </c>
      <c r="B5284">
        <v>61.0503</v>
      </c>
      <c r="C5284">
        <v>99.838899999999995</v>
      </c>
      <c r="D5284">
        <v>1E-4</v>
      </c>
      <c r="E5284">
        <v>25</v>
      </c>
      <c r="F5284">
        <v>25</v>
      </c>
      <c r="G5284">
        <v>0</v>
      </c>
      <c r="H5284">
        <v>0</v>
      </c>
      <c r="I5284">
        <v>25.2</v>
      </c>
      <c r="J5284">
        <v>80</v>
      </c>
      <c r="K5284">
        <v>78.19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8.8539104771265684E-2</v>
      </c>
      <c r="AA5284">
        <f t="shared" si="324"/>
        <v>0.8</v>
      </c>
      <c r="AB5284">
        <f t="shared" si="325"/>
        <v>0.78189999999999993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5244.55</v>
      </c>
      <c r="B5285">
        <v>61.0505</v>
      </c>
      <c r="C5285">
        <v>99.839200000000005</v>
      </c>
      <c r="D5285">
        <v>1E-4</v>
      </c>
      <c r="E5285">
        <v>25</v>
      </c>
      <c r="F5285">
        <v>25</v>
      </c>
      <c r="G5285">
        <v>0</v>
      </c>
      <c r="H5285">
        <v>0</v>
      </c>
      <c r="I5285">
        <v>25.2</v>
      </c>
      <c r="J5285">
        <v>80</v>
      </c>
      <c r="K5285">
        <v>78.19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8.8867027381528893E-2</v>
      </c>
      <c r="AA5285">
        <f t="shared" si="324"/>
        <v>0.8</v>
      </c>
      <c r="AB5285">
        <f t="shared" si="325"/>
        <v>0.78189999999999993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5245.55</v>
      </c>
      <c r="B5286">
        <v>61.050400000000003</v>
      </c>
      <c r="C5286">
        <v>99.839100000000002</v>
      </c>
      <c r="D5286">
        <v>1E-4</v>
      </c>
      <c r="E5286">
        <v>25</v>
      </c>
      <c r="F5286">
        <v>25</v>
      </c>
      <c r="G5286">
        <v>0</v>
      </c>
      <c r="H5286">
        <v>0</v>
      </c>
      <c r="I5286">
        <v>25.2</v>
      </c>
      <c r="J5286">
        <v>80</v>
      </c>
      <c r="K5286">
        <v>78.19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8.8703066076403117E-2</v>
      </c>
      <c r="AA5286">
        <f t="shared" si="324"/>
        <v>0.8</v>
      </c>
      <c r="AB5286">
        <f t="shared" si="325"/>
        <v>0.78189999999999993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5246.56</v>
      </c>
      <c r="B5287">
        <v>61.050400000000003</v>
      </c>
      <c r="C5287">
        <v>99.839100000000002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25.2</v>
      </c>
      <c r="J5287">
        <v>80</v>
      </c>
      <c r="K5287">
        <v>78.19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8.8703066076403117E-2</v>
      </c>
      <c r="AA5287">
        <f t="shared" si="324"/>
        <v>0.8</v>
      </c>
      <c r="AB5287">
        <f t="shared" si="325"/>
        <v>0.78189999999999993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5247.56</v>
      </c>
      <c r="B5288">
        <v>61.0505</v>
      </c>
      <c r="C5288">
        <v>99.839200000000005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25.2</v>
      </c>
      <c r="J5288">
        <v>80</v>
      </c>
      <c r="K5288">
        <v>78.19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8.8867027381528893E-2</v>
      </c>
      <c r="AA5288">
        <f t="shared" si="324"/>
        <v>0.8</v>
      </c>
      <c r="AB5288">
        <f t="shared" si="325"/>
        <v>0.78189999999999993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5248.56</v>
      </c>
      <c r="B5289">
        <v>61.050700000000006</v>
      </c>
      <c r="C5289">
        <v>99.839600000000004</v>
      </c>
      <c r="D5289">
        <v>1E-4</v>
      </c>
      <c r="E5289">
        <v>25</v>
      </c>
      <c r="F5289">
        <v>25</v>
      </c>
      <c r="G5289">
        <v>0</v>
      </c>
      <c r="H5289">
        <v>0</v>
      </c>
      <c r="I5289">
        <v>25.2</v>
      </c>
      <c r="J5289">
        <v>80</v>
      </c>
      <c r="K5289">
        <v>78.19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8.919494999180376E-2</v>
      </c>
      <c r="AA5289">
        <f t="shared" si="324"/>
        <v>0.8</v>
      </c>
      <c r="AB5289">
        <f t="shared" si="325"/>
        <v>0.78189999999999993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5249.56</v>
      </c>
      <c r="B5290">
        <v>61.050600000000003</v>
      </c>
      <c r="C5290">
        <v>99.839399999999998</v>
      </c>
      <c r="D5290">
        <v>1E-4</v>
      </c>
      <c r="E5290">
        <v>25</v>
      </c>
      <c r="F5290">
        <v>25</v>
      </c>
      <c r="G5290">
        <v>0</v>
      </c>
      <c r="H5290">
        <v>0</v>
      </c>
      <c r="I5290">
        <v>25.2</v>
      </c>
      <c r="J5290">
        <v>80</v>
      </c>
      <c r="K5290">
        <v>78.16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8.9030988686666326E-2</v>
      </c>
      <c r="AA5290">
        <f t="shared" ref="AA5290:AA5353" si="328">IF(J5290="","",J5290/100)</f>
        <v>0.8</v>
      </c>
      <c r="AB5290">
        <f t="shared" ref="AB5290:AB5353" si="329">IF(K5290="","",K5290/100)</f>
        <v>0.78159999999999996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5250.56</v>
      </c>
      <c r="B5291">
        <v>61.0505</v>
      </c>
      <c r="C5291">
        <v>99.839200000000005</v>
      </c>
      <c r="D5291">
        <v>1E-4</v>
      </c>
      <c r="E5291">
        <v>25</v>
      </c>
      <c r="F5291">
        <v>25</v>
      </c>
      <c r="G5291">
        <v>0</v>
      </c>
      <c r="H5291">
        <v>0</v>
      </c>
      <c r="I5291">
        <v>25.2</v>
      </c>
      <c r="J5291">
        <v>80</v>
      </c>
      <c r="K5291">
        <v>78.150000000000006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8.8867027381528893E-2</v>
      </c>
      <c r="AA5291">
        <f t="shared" si="328"/>
        <v>0.8</v>
      </c>
      <c r="AB5291">
        <f t="shared" si="329"/>
        <v>0.78150000000000008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5251.56</v>
      </c>
      <c r="B5292">
        <v>61.050600000000003</v>
      </c>
      <c r="C5292">
        <v>99.839399999999998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25.2</v>
      </c>
      <c r="J5292">
        <v>80</v>
      </c>
      <c r="K5292">
        <v>78.180000000000007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8.9030988686666326E-2</v>
      </c>
      <c r="AA5292">
        <f t="shared" si="328"/>
        <v>0.8</v>
      </c>
      <c r="AB5292">
        <f t="shared" si="329"/>
        <v>0.78180000000000005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5252.56</v>
      </c>
      <c r="B5293">
        <v>61.050600000000003</v>
      </c>
      <c r="C5293">
        <v>99.839399999999998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25.2</v>
      </c>
      <c r="J5293">
        <v>80</v>
      </c>
      <c r="K5293">
        <v>78.150000000000006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8.9030988686666326E-2</v>
      </c>
      <c r="AA5293">
        <f t="shared" si="328"/>
        <v>0.8</v>
      </c>
      <c r="AB5293">
        <f t="shared" si="329"/>
        <v>0.78150000000000008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5253.56</v>
      </c>
      <c r="B5294">
        <v>61.050900000000006</v>
      </c>
      <c r="C5294">
        <v>99.8399</v>
      </c>
      <c r="D5294">
        <v>1E-4</v>
      </c>
      <c r="E5294">
        <v>25</v>
      </c>
      <c r="F5294">
        <v>25</v>
      </c>
      <c r="G5294">
        <v>0</v>
      </c>
      <c r="H5294">
        <v>0</v>
      </c>
      <c r="I5294">
        <v>25.2</v>
      </c>
      <c r="J5294">
        <v>80</v>
      </c>
      <c r="K5294">
        <v>78.150000000000006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0.1</v>
      </c>
      <c r="U5294">
        <v>0</v>
      </c>
      <c r="V5294">
        <v>0</v>
      </c>
      <c r="W5294">
        <v>8.9522872602066969E-2</v>
      </c>
      <c r="AA5294">
        <f t="shared" si="328"/>
        <v>0.8</v>
      </c>
      <c r="AB5294">
        <f t="shared" si="329"/>
        <v>0.78150000000000008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5254.56</v>
      </c>
      <c r="B5295">
        <v>61.050900000000006</v>
      </c>
      <c r="C5295">
        <v>99.8399</v>
      </c>
      <c r="D5295">
        <v>1E-4</v>
      </c>
      <c r="E5295">
        <v>25</v>
      </c>
      <c r="F5295">
        <v>25</v>
      </c>
      <c r="G5295">
        <v>0</v>
      </c>
      <c r="H5295">
        <v>0</v>
      </c>
      <c r="I5295">
        <v>25.2</v>
      </c>
      <c r="J5295">
        <v>80</v>
      </c>
      <c r="K5295">
        <v>78.150000000000006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8.9522872602066969E-2</v>
      </c>
      <c r="AA5295">
        <f t="shared" si="328"/>
        <v>0.8</v>
      </c>
      <c r="AB5295">
        <f t="shared" si="329"/>
        <v>0.78150000000000008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5255.56</v>
      </c>
      <c r="B5296">
        <v>61.051000000000002</v>
      </c>
      <c r="C5296">
        <v>99.84</v>
      </c>
      <c r="D5296">
        <v>2.0000000000000001E-4</v>
      </c>
      <c r="E5296">
        <v>25</v>
      </c>
      <c r="F5296">
        <v>25</v>
      </c>
      <c r="G5296">
        <v>0</v>
      </c>
      <c r="H5296">
        <v>0</v>
      </c>
      <c r="I5296">
        <v>25.2</v>
      </c>
      <c r="J5296">
        <v>80</v>
      </c>
      <c r="K5296">
        <v>78.150000000000006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8.9686833907192759E-2</v>
      </c>
      <c r="AA5296">
        <f t="shared" si="328"/>
        <v>0.8</v>
      </c>
      <c r="AB5296">
        <f t="shared" si="329"/>
        <v>0.78150000000000008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5256.56</v>
      </c>
      <c r="B5297">
        <v>61.051100000000005</v>
      </c>
      <c r="C5297">
        <v>99.840199999999996</v>
      </c>
      <c r="D5297">
        <v>1E-4</v>
      </c>
      <c r="E5297">
        <v>25</v>
      </c>
      <c r="F5297">
        <v>25</v>
      </c>
      <c r="G5297">
        <v>0</v>
      </c>
      <c r="H5297">
        <v>0</v>
      </c>
      <c r="I5297">
        <v>25.2</v>
      </c>
      <c r="J5297">
        <v>80</v>
      </c>
      <c r="K5297">
        <v>78.19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8.9850795212330192E-2</v>
      </c>
      <c r="AA5297">
        <f t="shared" si="328"/>
        <v>0.8</v>
      </c>
      <c r="AB5297">
        <f t="shared" si="329"/>
        <v>0.78189999999999993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5257.56</v>
      </c>
      <c r="B5298">
        <v>61.051000000000002</v>
      </c>
      <c r="C5298">
        <v>99.84</v>
      </c>
      <c r="D5298">
        <v>1E-4</v>
      </c>
      <c r="E5298">
        <v>25</v>
      </c>
      <c r="F5298">
        <v>25</v>
      </c>
      <c r="G5298">
        <v>0</v>
      </c>
      <c r="H5298">
        <v>0</v>
      </c>
      <c r="I5298">
        <v>25.2</v>
      </c>
      <c r="J5298">
        <v>80</v>
      </c>
      <c r="K5298">
        <v>78.180000000000007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8.9686833907192759E-2</v>
      </c>
      <c r="AA5298">
        <f t="shared" si="328"/>
        <v>0.8</v>
      </c>
      <c r="AB5298">
        <f t="shared" si="329"/>
        <v>0.78180000000000005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5258.56</v>
      </c>
      <c r="B5299">
        <v>61.051000000000002</v>
      </c>
      <c r="C5299">
        <v>99.84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25.2</v>
      </c>
      <c r="J5299">
        <v>80</v>
      </c>
      <c r="K5299">
        <v>78.19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8.9686833907192759E-2</v>
      </c>
      <c r="AA5299">
        <f t="shared" si="328"/>
        <v>0.8</v>
      </c>
      <c r="AB5299">
        <f t="shared" si="329"/>
        <v>0.78189999999999993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5259.56</v>
      </c>
      <c r="B5300">
        <v>61.051100000000005</v>
      </c>
      <c r="C5300">
        <v>99.840199999999996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25.2</v>
      </c>
      <c r="J5300">
        <v>80</v>
      </c>
      <c r="K5300">
        <v>78.150000000000006</v>
      </c>
      <c r="L5300">
        <v>0</v>
      </c>
      <c r="M5300">
        <v>0</v>
      </c>
      <c r="N5300">
        <v>200</v>
      </c>
      <c r="O5300">
        <v>157.9</v>
      </c>
      <c r="P5300">
        <v>158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8.9850795212330192E-2</v>
      </c>
      <c r="AA5300">
        <f t="shared" si="328"/>
        <v>0.8</v>
      </c>
      <c r="AB5300">
        <f t="shared" si="329"/>
        <v>0.78150000000000008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5260.56</v>
      </c>
      <c r="B5301">
        <v>61.051100000000005</v>
      </c>
      <c r="C5301">
        <v>99.840199999999996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25.2</v>
      </c>
      <c r="J5301">
        <v>80</v>
      </c>
      <c r="K5301">
        <v>78.19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8.9850795212330192E-2</v>
      </c>
      <c r="AA5301">
        <f t="shared" si="328"/>
        <v>0.8</v>
      </c>
      <c r="AB5301">
        <f t="shared" si="329"/>
        <v>0.78189999999999993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5261.56</v>
      </c>
      <c r="B5302">
        <v>61.051000000000002</v>
      </c>
      <c r="C5302">
        <v>99.84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25.2</v>
      </c>
      <c r="J5302">
        <v>80</v>
      </c>
      <c r="K5302">
        <v>78.19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8.9686833907192759E-2</v>
      </c>
      <c r="AA5302">
        <f t="shared" si="328"/>
        <v>0.8</v>
      </c>
      <c r="AB5302">
        <f t="shared" si="329"/>
        <v>0.78189999999999993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5262.56</v>
      </c>
      <c r="B5303">
        <v>61.051100000000005</v>
      </c>
      <c r="C5303">
        <v>99.840199999999996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25.2</v>
      </c>
      <c r="J5303">
        <v>80</v>
      </c>
      <c r="K5303">
        <v>78.19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8.9850795212330192E-2</v>
      </c>
      <c r="AA5303">
        <f t="shared" si="328"/>
        <v>0.8</v>
      </c>
      <c r="AB5303">
        <f t="shared" si="329"/>
        <v>0.78189999999999993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5263.56</v>
      </c>
      <c r="B5304">
        <v>61.051100000000005</v>
      </c>
      <c r="C5304">
        <v>99.840199999999996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25.2</v>
      </c>
      <c r="J5304">
        <v>80</v>
      </c>
      <c r="K5304">
        <v>78.19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8.9850795212330192E-2</v>
      </c>
      <c r="AA5304">
        <f t="shared" si="328"/>
        <v>0.8</v>
      </c>
      <c r="AB5304">
        <f t="shared" si="329"/>
        <v>0.78189999999999993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5264.56</v>
      </c>
      <c r="B5305">
        <v>61.051100000000005</v>
      </c>
      <c r="C5305">
        <v>99.840199999999996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25.2</v>
      </c>
      <c r="J5305">
        <v>80</v>
      </c>
      <c r="K5305">
        <v>78.19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8.9850795212330192E-2</v>
      </c>
      <c r="AA5305">
        <f t="shared" si="328"/>
        <v>0.8</v>
      </c>
      <c r="AB5305">
        <f t="shared" si="329"/>
        <v>0.78189999999999993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5265.56</v>
      </c>
      <c r="B5306">
        <v>61.051300000000005</v>
      </c>
      <c r="C5306">
        <v>99.840500000000006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25.2</v>
      </c>
      <c r="J5306">
        <v>80</v>
      </c>
      <c r="K5306">
        <v>78.19</v>
      </c>
      <c r="L5306">
        <v>0</v>
      </c>
      <c r="M5306">
        <v>0</v>
      </c>
      <c r="N5306">
        <v>200</v>
      </c>
      <c r="O5306">
        <v>157.9</v>
      </c>
      <c r="P5306">
        <v>157.80000000000001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9.0178717822593402E-2</v>
      </c>
      <c r="AA5306">
        <f t="shared" si="328"/>
        <v>0.8</v>
      </c>
      <c r="AB5306">
        <f t="shared" si="329"/>
        <v>0.78189999999999993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5266.56</v>
      </c>
      <c r="B5307">
        <v>61.051200000000001</v>
      </c>
      <c r="C5307">
        <v>99.840400000000002</v>
      </c>
      <c r="D5307">
        <v>1E-4</v>
      </c>
      <c r="E5307">
        <v>25</v>
      </c>
      <c r="F5307">
        <v>25</v>
      </c>
      <c r="G5307">
        <v>0</v>
      </c>
      <c r="H5307">
        <v>0</v>
      </c>
      <c r="I5307">
        <v>25.2</v>
      </c>
      <c r="J5307">
        <v>80</v>
      </c>
      <c r="K5307">
        <v>78.19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9.0014756517455968E-2</v>
      </c>
      <c r="AA5307">
        <f t="shared" si="328"/>
        <v>0.8</v>
      </c>
      <c r="AB5307">
        <f t="shared" si="329"/>
        <v>0.78189999999999993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5267.56</v>
      </c>
      <c r="B5308">
        <v>61.051200000000001</v>
      </c>
      <c r="C5308">
        <v>99.840400000000002</v>
      </c>
      <c r="D5308">
        <v>1E-4</v>
      </c>
      <c r="E5308">
        <v>25</v>
      </c>
      <c r="F5308">
        <v>25</v>
      </c>
      <c r="G5308">
        <v>0</v>
      </c>
      <c r="H5308">
        <v>0</v>
      </c>
      <c r="I5308">
        <v>25.2</v>
      </c>
      <c r="J5308">
        <v>80</v>
      </c>
      <c r="K5308">
        <v>78.19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9.0014756517455968E-2</v>
      </c>
      <c r="AA5308">
        <f t="shared" si="328"/>
        <v>0.8</v>
      </c>
      <c r="AB5308">
        <f t="shared" si="329"/>
        <v>0.78189999999999993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5268.56</v>
      </c>
      <c r="B5309">
        <v>61.051300000000005</v>
      </c>
      <c r="C5309">
        <v>99.840500000000006</v>
      </c>
      <c r="D5309">
        <v>1E-4</v>
      </c>
      <c r="E5309">
        <v>25</v>
      </c>
      <c r="F5309">
        <v>25</v>
      </c>
      <c r="G5309">
        <v>0</v>
      </c>
      <c r="H5309">
        <v>0</v>
      </c>
      <c r="I5309">
        <v>25.2</v>
      </c>
      <c r="J5309">
        <v>80</v>
      </c>
      <c r="K5309">
        <v>78.19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9.0178717822593402E-2</v>
      </c>
      <c r="AA5309">
        <f t="shared" si="328"/>
        <v>0.8</v>
      </c>
      <c r="AB5309">
        <f t="shared" si="329"/>
        <v>0.78189999999999993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5269.56</v>
      </c>
      <c r="B5310">
        <v>61.051400000000001</v>
      </c>
      <c r="C5310">
        <v>99.840699999999998</v>
      </c>
      <c r="D5310">
        <v>1E-4</v>
      </c>
      <c r="E5310">
        <v>25</v>
      </c>
      <c r="F5310">
        <v>25</v>
      </c>
      <c r="G5310">
        <v>0</v>
      </c>
      <c r="H5310">
        <v>0</v>
      </c>
      <c r="I5310">
        <v>25.2</v>
      </c>
      <c r="J5310">
        <v>80</v>
      </c>
      <c r="K5310">
        <v>78.19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9.0342679127719178E-2</v>
      </c>
      <c r="AA5310">
        <f t="shared" si="328"/>
        <v>0.8</v>
      </c>
      <c r="AB5310">
        <f t="shared" si="329"/>
        <v>0.78189999999999993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5270.56</v>
      </c>
      <c r="B5311">
        <v>61.051200000000001</v>
      </c>
      <c r="C5311">
        <v>99.840400000000002</v>
      </c>
      <c r="D5311">
        <v>1E-4</v>
      </c>
      <c r="E5311">
        <v>25</v>
      </c>
      <c r="F5311">
        <v>25</v>
      </c>
      <c r="G5311">
        <v>0</v>
      </c>
      <c r="H5311">
        <v>0</v>
      </c>
      <c r="I5311">
        <v>25.2</v>
      </c>
      <c r="J5311">
        <v>80</v>
      </c>
      <c r="K5311">
        <v>78.19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9.0014756517455968E-2</v>
      </c>
      <c r="AA5311">
        <f t="shared" si="328"/>
        <v>0.8</v>
      </c>
      <c r="AB5311">
        <f t="shared" si="329"/>
        <v>0.78189999999999993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5271.56</v>
      </c>
      <c r="B5312">
        <v>61.051400000000001</v>
      </c>
      <c r="C5312">
        <v>99.840699999999998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25.2</v>
      </c>
      <c r="J5312">
        <v>80</v>
      </c>
      <c r="K5312">
        <v>78.19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</v>
      </c>
      <c r="S5312">
        <v>0</v>
      </c>
      <c r="T5312">
        <v>0</v>
      </c>
      <c r="U5312">
        <v>0</v>
      </c>
      <c r="V5312">
        <v>0</v>
      </c>
      <c r="W5312">
        <v>9.0342679127719178E-2</v>
      </c>
      <c r="AA5312">
        <f t="shared" si="328"/>
        <v>0.8</v>
      </c>
      <c r="AB5312">
        <f t="shared" si="329"/>
        <v>0.78189999999999993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5272.56</v>
      </c>
      <c r="B5313">
        <v>61.051300000000005</v>
      </c>
      <c r="C5313">
        <v>99.840500000000006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25.2</v>
      </c>
      <c r="J5313">
        <v>80</v>
      </c>
      <c r="K5313">
        <v>78.19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9.0178717822593402E-2</v>
      </c>
      <c r="AA5313">
        <f t="shared" si="328"/>
        <v>0.8</v>
      </c>
      <c r="AB5313">
        <f t="shared" si="329"/>
        <v>0.78189999999999993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5273.56</v>
      </c>
      <c r="B5314">
        <v>61.051300000000005</v>
      </c>
      <c r="C5314">
        <v>99.840500000000006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25.2</v>
      </c>
      <c r="J5314">
        <v>80</v>
      </c>
      <c r="K5314">
        <v>78.150000000000006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9.0178717822593402E-2</v>
      </c>
      <c r="AA5314">
        <f t="shared" si="328"/>
        <v>0.8</v>
      </c>
      <c r="AB5314">
        <f t="shared" si="329"/>
        <v>0.78150000000000008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5274.56</v>
      </c>
      <c r="B5315">
        <v>61.051200000000001</v>
      </c>
      <c r="C5315">
        <v>99.840400000000002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25.2</v>
      </c>
      <c r="J5315">
        <v>80</v>
      </c>
      <c r="K5315">
        <v>78.150000000000006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9.0014756517455968E-2</v>
      </c>
      <c r="AA5315">
        <f t="shared" si="328"/>
        <v>0.8</v>
      </c>
      <c r="AB5315">
        <f t="shared" si="329"/>
        <v>0.78150000000000008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5275.57</v>
      </c>
      <c r="B5316">
        <v>61.051300000000005</v>
      </c>
      <c r="C5316">
        <v>99.840500000000006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25.2</v>
      </c>
      <c r="J5316">
        <v>80</v>
      </c>
      <c r="K5316">
        <v>78.150000000000006</v>
      </c>
      <c r="L5316">
        <v>0</v>
      </c>
      <c r="M5316">
        <v>0</v>
      </c>
      <c r="N5316">
        <v>200</v>
      </c>
      <c r="O5316">
        <v>157.9</v>
      </c>
      <c r="P5316">
        <v>157.80000000000001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9.0178717822593402E-2</v>
      </c>
      <c r="AA5316">
        <f t="shared" si="328"/>
        <v>0.8</v>
      </c>
      <c r="AB5316">
        <f t="shared" si="329"/>
        <v>0.78150000000000008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5276.57</v>
      </c>
      <c r="B5317">
        <v>61.051400000000001</v>
      </c>
      <c r="C5317">
        <v>99.840699999999998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25.2</v>
      </c>
      <c r="J5317">
        <v>80</v>
      </c>
      <c r="K5317">
        <v>78.13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9.0342679127719178E-2</v>
      </c>
      <c r="AA5317">
        <f t="shared" si="328"/>
        <v>0.8</v>
      </c>
      <c r="AB5317">
        <f t="shared" si="329"/>
        <v>0.78129999999999999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5277.57</v>
      </c>
      <c r="B5318">
        <v>61.051500000000004</v>
      </c>
      <c r="C5318">
        <v>99.840900000000005</v>
      </c>
      <c r="D5318">
        <v>1E-4</v>
      </c>
      <c r="E5318">
        <v>25</v>
      </c>
      <c r="F5318">
        <v>25</v>
      </c>
      <c r="G5318">
        <v>0</v>
      </c>
      <c r="H5318">
        <v>0</v>
      </c>
      <c r="I5318">
        <v>25.2</v>
      </c>
      <c r="J5318">
        <v>80</v>
      </c>
      <c r="K5318">
        <v>78.13</v>
      </c>
      <c r="L5318">
        <v>0</v>
      </c>
      <c r="M5318">
        <v>0</v>
      </c>
      <c r="N5318">
        <v>200</v>
      </c>
      <c r="O5318">
        <v>157.9</v>
      </c>
      <c r="P5318">
        <v>158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9.0506640432856611E-2</v>
      </c>
      <c r="AA5318">
        <f t="shared" si="328"/>
        <v>0.8</v>
      </c>
      <c r="AB5318">
        <f t="shared" si="329"/>
        <v>0.78129999999999999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5278.57</v>
      </c>
      <c r="B5319">
        <v>61.051500000000004</v>
      </c>
      <c r="C5319">
        <v>99.840900000000005</v>
      </c>
      <c r="D5319">
        <v>1E-4</v>
      </c>
      <c r="E5319">
        <v>25</v>
      </c>
      <c r="F5319">
        <v>25</v>
      </c>
      <c r="G5319">
        <v>0</v>
      </c>
      <c r="H5319">
        <v>0</v>
      </c>
      <c r="I5319">
        <v>25.2</v>
      </c>
      <c r="J5319">
        <v>80</v>
      </c>
      <c r="K5319">
        <v>78.13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9.0506640432856611E-2</v>
      </c>
      <c r="AA5319">
        <f t="shared" si="328"/>
        <v>0.8</v>
      </c>
      <c r="AB5319">
        <f t="shared" si="329"/>
        <v>0.78129999999999999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5279.57</v>
      </c>
      <c r="B5320">
        <v>61.051500000000004</v>
      </c>
      <c r="C5320">
        <v>99.840900000000005</v>
      </c>
      <c r="D5320">
        <v>1E-4</v>
      </c>
      <c r="E5320">
        <v>25</v>
      </c>
      <c r="F5320">
        <v>25</v>
      </c>
      <c r="G5320">
        <v>0</v>
      </c>
      <c r="H5320">
        <v>0</v>
      </c>
      <c r="I5320">
        <v>25.2</v>
      </c>
      <c r="J5320">
        <v>80</v>
      </c>
      <c r="K5320">
        <v>78.13</v>
      </c>
      <c r="L5320">
        <v>0</v>
      </c>
      <c r="M5320">
        <v>0</v>
      </c>
      <c r="N5320">
        <v>200</v>
      </c>
      <c r="O5320">
        <v>157.9</v>
      </c>
      <c r="P5320">
        <v>157.80000000000001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9.0506640432856611E-2</v>
      </c>
      <c r="AA5320">
        <f t="shared" si="328"/>
        <v>0.8</v>
      </c>
      <c r="AB5320">
        <f t="shared" si="329"/>
        <v>0.78129999999999999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5280.57</v>
      </c>
      <c r="B5321">
        <v>61.051600000000001</v>
      </c>
      <c r="C5321">
        <v>99.840999999999994</v>
      </c>
      <c r="D5321">
        <v>1E-4</v>
      </c>
      <c r="E5321">
        <v>25</v>
      </c>
      <c r="F5321">
        <v>25</v>
      </c>
      <c r="G5321">
        <v>0</v>
      </c>
      <c r="H5321">
        <v>0</v>
      </c>
      <c r="I5321">
        <v>25.2</v>
      </c>
      <c r="J5321">
        <v>80</v>
      </c>
      <c r="K5321">
        <v>78.13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9.0670601737982401E-2</v>
      </c>
      <c r="AA5321">
        <f t="shared" si="328"/>
        <v>0.8</v>
      </c>
      <c r="AB5321">
        <f t="shared" si="329"/>
        <v>0.78129999999999999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5281.57</v>
      </c>
      <c r="B5322">
        <v>61.051600000000001</v>
      </c>
      <c r="C5322">
        <v>99.840999999999994</v>
      </c>
      <c r="D5322">
        <v>1E-4</v>
      </c>
      <c r="E5322">
        <v>25</v>
      </c>
      <c r="F5322">
        <v>25</v>
      </c>
      <c r="G5322">
        <v>0</v>
      </c>
      <c r="H5322">
        <v>0</v>
      </c>
      <c r="I5322">
        <v>25.2</v>
      </c>
      <c r="J5322">
        <v>80</v>
      </c>
      <c r="K5322">
        <v>78.13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9.0670601737982401E-2</v>
      </c>
      <c r="AA5322">
        <f t="shared" si="328"/>
        <v>0.8</v>
      </c>
      <c r="AB5322">
        <f t="shared" si="329"/>
        <v>0.78129999999999999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5282.57</v>
      </c>
      <c r="B5323">
        <v>61.051500000000004</v>
      </c>
      <c r="C5323">
        <v>99.840900000000005</v>
      </c>
      <c r="D5323">
        <v>1E-4</v>
      </c>
      <c r="E5323">
        <v>25</v>
      </c>
      <c r="F5323">
        <v>25</v>
      </c>
      <c r="G5323">
        <v>0</v>
      </c>
      <c r="H5323">
        <v>0</v>
      </c>
      <c r="I5323">
        <v>25.2</v>
      </c>
      <c r="J5323">
        <v>80</v>
      </c>
      <c r="K5323">
        <v>78.150000000000006</v>
      </c>
      <c r="L5323">
        <v>0</v>
      </c>
      <c r="M5323">
        <v>0</v>
      </c>
      <c r="N5323">
        <v>200</v>
      </c>
      <c r="O5323">
        <v>157.9</v>
      </c>
      <c r="P5323">
        <v>158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9.0506640432856611E-2</v>
      </c>
      <c r="AA5323">
        <f t="shared" si="328"/>
        <v>0.8</v>
      </c>
      <c r="AB5323">
        <f t="shared" si="329"/>
        <v>0.78150000000000008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5283.57</v>
      </c>
      <c r="B5324">
        <v>61.051600000000001</v>
      </c>
      <c r="C5324">
        <v>99.840999999999994</v>
      </c>
      <c r="D5324">
        <v>1E-4</v>
      </c>
      <c r="E5324">
        <v>25</v>
      </c>
      <c r="F5324">
        <v>25</v>
      </c>
      <c r="G5324">
        <v>0</v>
      </c>
      <c r="H5324">
        <v>0</v>
      </c>
      <c r="I5324">
        <v>25.2</v>
      </c>
      <c r="J5324">
        <v>80</v>
      </c>
      <c r="K5324">
        <v>78.150000000000006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9.0670601737982401E-2</v>
      </c>
      <c r="AA5324">
        <f t="shared" si="328"/>
        <v>0.8</v>
      </c>
      <c r="AB5324">
        <f t="shared" si="329"/>
        <v>0.78150000000000008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5284.57</v>
      </c>
      <c r="B5325">
        <v>61.051700000000004</v>
      </c>
      <c r="C5325">
        <v>99.841200000000001</v>
      </c>
      <c r="D5325">
        <v>1E-4</v>
      </c>
      <c r="E5325">
        <v>25</v>
      </c>
      <c r="F5325">
        <v>25</v>
      </c>
      <c r="G5325">
        <v>0</v>
      </c>
      <c r="H5325">
        <v>0</v>
      </c>
      <c r="I5325">
        <v>25.2</v>
      </c>
      <c r="J5325">
        <v>80</v>
      </c>
      <c r="K5325">
        <v>78.150000000000006</v>
      </c>
      <c r="L5325">
        <v>0</v>
      </c>
      <c r="M5325">
        <v>0</v>
      </c>
      <c r="N5325">
        <v>200</v>
      </c>
      <c r="O5325">
        <v>157.9</v>
      </c>
      <c r="P5325">
        <v>157.80000000000001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9.083456304311982E-2</v>
      </c>
      <c r="AA5325">
        <f t="shared" si="328"/>
        <v>0.8</v>
      </c>
      <c r="AB5325">
        <f t="shared" si="329"/>
        <v>0.78150000000000008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5285.57</v>
      </c>
      <c r="B5326">
        <v>61.051600000000001</v>
      </c>
      <c r="C5326">
        <v>99.840999999999994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25.2</v>
      </c>
      <c r="J5326">
        <v>80</v>
      </c>
      <c r="K5326">
        <v>78.150000000000006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9.0670601737982401E-2</v>
      </c>
      <c r="AA5326">
        <f t="shared" si="328"/>
        <v>0.8</v>
      </c>
      <c r="AB5326">
        <f t="shared" si="329"/>
        <v>0.78150000000000008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5286.57</v>
      </c>
      <c r="B5327">
        <v>61.051700000000004</v>
      </c>
      <c r="C5327">
        <v>99.841200000000001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25.2</v>
      </c>
      <c r="J5327">
        <v>80</v>
      </c>
      <c r="K5327">
        <v>78.19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9.083456304311982E-2</v>
      </c>
      <c r="AA5327">
        <f t="shared" si="328"/>
        <v>0.8</v>
      </c>
      <c r="AB5327">
        <f t="shared" si="329"/>
        <v>0.78189999999999993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5287.57</v>
      </c>
      <c r="B5328">
        <v>61.051700000000004</v>
      </c>
      <c r="C5328">
        <v>99.841200000000001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25.2</v>
      </c>
      <c r="J5328">
        <v>80</v>
      </c>
      <c r="K5328">
        <v>78.19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9.083456304311982E-2</v>
      </c>
      <c r="AA5328">
        <f t="shared" si="328"/>
        <v>0.8</v>
      </c>
      <c r="AB5328">
        <f t="shared" si="329"/>
        <v>0.78189999999999993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5288.57</v>
      </c>
      <c r="B5329">
        <v>61.051700000000004</v>
      </c>
      <c r="C5329">
        <v>99.841200000000001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25.2</v>
      </c>
      <c r="J5329">
        <v>80</v>
      </c>
      <c r="K5329">
        <v>78.19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9.083456304311982E-2</v>
      </c>
      <c r="AA5329">
        <f t="shared" si="328"/>
        <v>0.8</v>
      </c>
      <c r="AB5329">
        <f t="shared" si="329"/>
        <v>0.78189999999999993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5289.57</v>
      </c>
      <c r="B5330">
        <v>61.051900000000003</v>
      </c>
      <c r="C5330">
        <v>99.841499999999996</v>
      </c>
      <c r="D5330">
        <v>1E-4</v>
      </c>
      <c r="E5330">
        <v>25</v>
      </c>
      <c r="F5330">
        <v>25</v>
      </c>
      <c r="G5330">
        <v>0</v>
      </c>
      <c r="H5330">
        <v>0</v>
      </c>
      <c r="I5330">
        <v>25.2</v>
      </c>
      <c r="J5330">
        <v>80</v>
      </c>
      <c r="K5330">
        <v>78.19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9.1162485653383044E-2</v>
      </c>
      <c r="AA5330">
        <f t="shared" si="328"/>
        <v>0.8</v>
      </c>
      <c r="AB5330">
        <f t="shared" si="329"/>
        <v>0.78189999999999993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5290.57</v>
      </c>
      <c r="B5331">
        <v>61.051900000000003</v>
      </c>
      <c r="C5331">
        <v>99.841499999999996</v>
      </c>
      <c r="D5331">
        <v>1E-4</v>
      </c>
      <c r="E5331">
        <v>25</v>
      </c>
      <c r="F5331">
        <v>25</v>
      </c>
      <c r="G5331">
        <v>0</v>
      </c>
      <c r="H5331">
        <v>0</v>
      </c>
      <c r="I5331">
        <v>25.2</v>
      </c>
      <c r="J5331">
        <v>80</v>
      </c>
      <c r="K5331">
        <v>78.19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9.1162485653383044E-2</v>
      </c>
      <c r="AA5331">
        <f t="shared" si="328"/>
        <v>0.8</v>
      </c>
      <c r="AB5331">
        <f t="shared" si="329"/>
        <v>0.78189999999999993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5291.57</v>
      </c>
      <c r="B5332">
        <v>61.051900000000003</v>
      </c>
      <c r="C5332">
        <v>99.841499999999996</v>
      </c>
      <c r="D5332">
        <v>1E-4</v>
      </c>
      <c r="E5332">
        <v>25</v>
      </c>
      <c r="F5332">
        <v>25</v>
      </c>
      <c r="G5332">
        <v>0</v>
      </c>
      <c r="H5332">
        <v>0</v>
      </c>
      <c r="I5332">
        <v>25.2</v>
      </c>
      <c r="J5332">
        <v>80</v>
      </c>
      <c r="K5332">
        <v>78.19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9.1162485653383044E-2</v>
      </c>
      <c r="AA5332">
        <f t="shared" si="328"/>
        <v>0.8</v>
      </c>
      <c r="AB5332">
        <f t="shared" si="329"/>
        <v>0.78189999999999993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5292.57</v>
      </c>
      <c r="B5333">
        <v>61.052100000000003</v>
      </c>
      <c r="C5333">
        <v>99.841800000000006</v>
      </c>
      <c r="D5333">
        <v>1E-4</v>
      </c>
      <c r="E5333">
        <v>25</v>
      </c>
      <c r="F5333">
        <v>25</v>
      </c>
      <c r="G5333">
        <v>0</v>
      </c>
      <c r="H5333">
        <v>0</v>
      </c>
      <c r="I5333">
        <v>25.2</v>
      </c>
      <c r="J5333">
        <v>80</v>
      </c>
      <c r="K5333">
        <v>78.180000000000007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9.1490408263646253E-2</v>
      </c>
      <c r="AA5333">
        <f t="shared" si="328"/>
        <v>0.8</v>
      </c>
      <c r="AB5333">
        <f t="shared" si="329"/>
        <v>0.78180000000000005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5293.57</v>
      </c>
      <c r="B5334">
        <v>61.051900000000003</v>
      </c>
      <c r="C5334">
        <v>99.841499999999996</v>
      </c>
      <c r="D5334">
        <v>1E-4</v>
      </c>
      <c r="E5334">
        <v>25</v>
      </c>
      <c r="F5334">
        <v>25</v>
      </c>
      <c r="G5334">
        <v>0</v>
      </c>
      <c r="H5334">
        <v>0</v>
      </c>
      <c r="I5334">
        <v>25.2</v>
      </c>
      <c r="J5334">
        <v>80</v>
      </c>
      <c r="K5334">
        <v>78.16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9.1162485653383044E-2</v>
      </c>
      <c r="AA5334">
        <f t="shared" si="328"/>
        <v>0.8</v>
      </c>
      <c r="AB5334">
        <f t="shared" si="329"/>
        <v>0.78159999999999996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5294.57</v>
      </c>
      <c r="B5335">
        <v>61.052</v>
      </c>
      <c r="C5335">
        <v>99.841700000000003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25.2</v>
      </c>
      <c r="J5335">
        <v>80</v>
      </c>
      <c r="K5335">
        <v>78.150000000000006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9.132644695850882E-2</v>
      </c>
      <c r="AA5335">
        <f t="shared" si="328"/>
        <v>0.8</v>
      </c>
      <c r="AB5335">
        <f t="shared" si="329"/>
        <v>0.78150000000000008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5295.57</v>
      </c>
      <c r="B5336">
        <v>61.051900000000003</v>
      </c>
      <c r="C5336">
        <v>99.841499999999996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25.2</v>
      </c>
      <c r="J5336">
        <v>80</v>
      </c>
      <c r="K5336">
        <v>78.150000000000006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9.1162485653383044E-2</v>
      </c>
      <c r="AA5336">
        <f t="shared" si="328"/>
        <v>0.8</v>
      </c>
      <c r="AB5336">
        <f t="shared" si="329"/>
        <v>0.78150000000000008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5296.57</v>
      </c>
      <c r="B5337">
        <v>61.052</v>
      </c>
      <c r="C5337">
        <v>99.841700000000003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25.2</v>
      </c>
      <c r="J5337">
        <v>80</v>
      </c>
      <c r="K5337">
        <v>78.16</v>
      </c>
      <c r="L5337">
        <v>0</v>
      </c>
      <c r="M5337">
        <v>0</v>
      </c>
      <c r="N5337">
        <v>200</v>
      </c>
      <c r="O5337">
        <v>157.9</v>
      </c>
      <c r="P5337">
        <v>157.80000000000001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9.132644695850882E-2</v>
      </c>
      <c r="AA5337">
        <f t="shared" si="328"/>
        <v>0.8</v>
      </c>
      <c r="AB5337">
        <f t="shared" si="329"/>
        <v>0.78159999999999996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5297.57</v>
      </c>
      <c r="B5338">
        <v>61.051900000000003</v>
      </c>
      <c r="C5338">
        <v>99.841499999999996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25.2</v>
      </c>
      <c r="J5338">
        <v>80</v>
      </c>
      <c r="K5338">
        <v>78.19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9.1162485653383044E-2</v>
      </c>
      <c r="AA5338">
        <f t="shared" si="328"/>
        <v>0.8</v>
      </c>
      <c r="AB5338">
        <f t="shared" si="329"/>
        <v>0.78189999999999993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5298.57</v>
      </c>
      <c r="B5339">
        <v>61.051900000000003</v>
      </c>
      <c r="C5339">
        <v>99.841499999999996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25.2</v>
      </c>
      <c r="J5339">
        <v>80</v>
      </c>
      <c r="K5339">
        <v>78.19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9.1162485653383044E-2</v>
      </c>
      <c r="AA5339">
        <f t="shared" si="328"/>
        <v>0.8</v>
      </c>
      <c r="AB5339">
        <f t="shared" si="329"/>
        <v>0.78189999999999993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5299.57</v>
      </c>
      <c r="B5340">
        <v>61.051400000000001</v>
      </c>
      <c r="C5340">
        <v>99.840699999999998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25.2</v>
      </c>
      <c r="J5340">
        <v>80</v>
      </c>
      <c r="K5340">
        <v>78.19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9.0342679127719178E-2</v>
      </c>
      <c r="AA5340">
        <f t="shared" si="328"/>
        <v>0.8</v>
      </c>
      <c r="AB5340">
        <f t="shared" si="329"/>
        <v>0.78189999999999993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5300.57</v>
      </c>
      <c r="B5341">
        <v>61.051600000000001</v>
      </c>
      <c r="C5341">
        <v>99.840999999999994</v>
      </c>
      <c r="D5341">
        <v>-1E-4</v>
      </c>
      <c r="E5341">
        <v>25</v>
      </c>
      <c r="F5341">
        <v>25</v>
      </c>
      <c r="G5341">
        <v>0</v>
      </c>
      <c r="H5341">
        <v>0</v>
      </c>
      <c r="I5341">
        <v>25.2</v>
      </c>
      <c r="J5341">
        <v>80</v>
      </c>
      <c r="K5341">
        <v>78.150000000000006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9.0670601737982401E-2</v>
      </c>
      <c r="AA5341">
        <f t="shared" si="328"/>
        <v>0.8</v>
      </c>
      <c r="AB5341">
        <f t="shared" si="329"/>
        <v>0.78150000000000008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5301.57</v>
      </c>
      <c r="B5342">
        <v>61.051700000000004</v>
      </c>
      <c r="C5342">
        <v>99.841200000000001</v>
      </c>
      <c r="D5342">
        <v>-1E-4</v>
      </c>
      <c r="E5342">
        <v>25</v>
      </c>
      <c r="F5342">
        <v>25</v>
      </c>
      <c r="G5342">
        <v>0</v>
      </c>
      <c r="H5342">
        <v>0</v>
      </c>
      <c r="I5342">
        <v>25.2</v>
      </c>
      <c r="J5342">
        <v>80</v>
      </c>
      <c r="K5342">
        <v>78.16</v>
      </c>
      <c r="L5342">
        <v>0</v>
      </c>
      <c r="M5342">
        <v>0</v>
      </c>
      <c r="N5342">
        <v>200</v>
      </c>
      <c r="O5342">
        <v>157.9</v>
      </c>
      <c r="P5342">
        <v>157.80000000000001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9.083456304311982E-2</v>
      </c>
      <c r="AA5342">
        <f t="shared" si="328"/>
        <v>0.8</v>
      </c>
      <c r="AB5342">
        <f t="shared" si="329"/>
        <v>0.78159999999999996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5302.57</v>
      </c>
      <c r="B5343">
        <v>61.051600000000001</v>
      </c>
      <c r="C5343">
        <v>99.840999999999994</v>
      </c>
      <c r="D5343">
        <v>-1E-4</v>
      </c>
      <c r="E5343">
        <v>25</v>
      </c>
      <c r="F5343">
        <v>25</v>
      </c>
      <c r="G5343">
        <v>0</v>
      </c>
      <c r="H5343">
        <v>0</v>
      </c>
      <c r="I5343">
        <v>25.2</v>
      </c>
      <c r="J5343">
        <v>80</v>
      </c>
      <c r="K5343">
        <v>78.19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9.0670601737982401E-2</v>
      </c>
      <c r="AA5343">
        <f t="shared" si="328"/>
        <v>0.8</v>
      </c>
      <c r="AB5343">
        <f t="shared" si="329"/>
        <v>0.78189999999999993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5303.57</v>
      </c>
      <c r="B5344">
        <v>61.051900000000003</v>
      </c>
      <c r="C5344">
        <v>99.841499999999996</v>
      </c>
      <c r="D5344">
        <v>-1E-4</v>
      </c>
      <c r="E5344">
        <v>25</v>
      </c>
      <c r="F5344">
        <v>25</v>
      </c>
      <c r="G5344">
        <v>0</v>
      </c>
      <c r="H5344">
        <v>0</v>
      </c>
      <c r="I5344">
        <v>25.2</v>
      </c>
      <c r="J5344">
        <v>80</v>
      </c>
      <c r="K5344">
        <v>78.19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9.1162485653383044E-2</v>
      </c>
      <c r="AA5344">
        <f t="shared" si="328"/>
        <v>0.8</v>
      </c>
      <c r="AB5344">
        <f t="shared" si="329"/>
        <v>0.78189999999999993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5304.58</v>
      </c>
      <c r="B5345">
        <v>61.051700000000004</v>
      </c>
      <c r="C5345">
        <v>99.841200000000001</v>
      </c>
      <c r="D5345">
        <v>1E-4</v>
      </c>
      <c r="E5345">
        <v>25</v>
      </c>
      <c r="F5345">
        <v>25</v>
      </c>
      <c r="G5345">
        <v>0</v>
      </c>
      <c r="H5345">
        <v>0</v>
      </c>
      <c r="I5345">
        <v>25.2</v>
      </c>
      <c r="J5345">
        <v>80</v>
      </c>
      <c r="K5345">
        <v>78.150000000000006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9.083456304311982E-2</v>
      </c>
      <c r="AA5345">
        <f t="shared" si="328"/>
        <v>0.8</v>
      </c>
      <c r="AB5345">
        <f t="shared" si="329"/>
        <v>0.78150000000000008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5305.58</v>
      </c>
      <c r="B5346">
        <v>61.051700000000004</v>
      </c>
      <c r="C5346">
        <v>99.841200000000001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25.2</v>
      </c>
      <c r="J5346">
        <v>80</v>
      </c>
      <c r="K5346">
        <v>78.19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9.083456304311982E-2</v>
      </c>
      <c r="AA5346">
        <f t="shared" si="328"/>
        <v>0.8</v>
      </c>
      <c r="AB5346">
        <f t="shared" si="329"/>
        <v>0.78189999999999993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5306.58</v>
      </c>
      <c r="B5347">
        <v>61.0518</v>
      </c>
      <c r="C5347">
        <v>99.841399999999993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25.2</v>
      </c>
      <c r="J5347">
        <v>80</v>
      </c>
      <c r="K5347">
        <v>78.150000000000006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9.099852434824561E-2</v>
      </c>
      <c r="AA5347">
        <f t="shared" si="328"/>
        <v>0.8</v>
      </c>
      <c r="AB5347">
        <f t="shared" si="329"/>
        <v>0.78150000000000008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5307.58</v>
      </c>
      <c r="B5348">
        <v>61.052</v>
      </c>
      <c r="C5348">
        <v>99.841700000000003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25.2</v>
      </c>
      <c r="J5348">
        <v>80</v>
      </c>
      <c r="K5348">
        <v>78.180000000000007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9.132644695850882E-2</v>
      </c>
      <c r="AA5348">
        <f t="shared" si="328"/>
        <v>0.8</v>
      </c>
      <c r="AB5348">
        <f t="shared" si="329"/>
        <v>0.78180000000000005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5308.58</v>
      </c>
      <c r="B5349">
        <v>61.052</v>
      </c>
      <c r="C5349">
        <v>99.841700000000003</v>
      </c>
      <c r="D5349">
        <v>1E-4</v>
      </c>
      <c r="E5349">
        <v>25</v>
      </c>
      <c r="F5349">
        <v>25</v>
      </c>
      <c r="G5349">
        <v>0</v>
      </c>
      <c r="H5349">
        <v>0</v>
      </c>
      <c r="I5349">
        <v>25.2</v>
      </c>
      <c r="J5349">
        <v>80</v>
      </c>
      <c r="K5349">
        <v>78.150000000000006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9.132644695850882E-2</v>
      </c>
      <c r="AA5349">
        <f t="shared" si="328"/>
        <v>0.8</v>
      </c>
      <c r="AB5349">
        <f t="shared" si="329"/>
        <v>0.78150000000000008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5309.58</v>
      </c>
      <c r="B5350">
        <v>61.052100000000003</v>
      </c>
      <c r="C5350">
        <v>99.841800000000006</v>
      </c>
      <c r="D5350">
        <v>1E-4</v>
      </c>
      <c r="E5350">
        <v>25</v>
      </c>
      <c r="F5350">
        <v>25</v>
      </c>
      <c r="G5350">
        <v>0</v>
      </c>
      <c r="H5350">
        <v>0</v>
      </c>
      <c r="I5350">
        <v>25.2</v>
      </c>
      <c r="J5350">
        <v>80</v>
      </c>
      <c r="K5350">
        <v>78.13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9.1490408263646253E-2</v>
      </c>
      <c r="AA5350">
        <f t="shared" si="328"/>
        <v>0.8</v>
      </c>
      <c r="AB5350">
        <f t="shared" si="329"/>
        <v>0.78129999999999999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5310.58</v>
      </c>
      <c r="B5351">
        <v>61.051900000000003</v>
      </c>
      <c r="C5351">
        <v>99.841499999999996</v>
      </c>
      <c r="D5351">
        <v>1E-4</v>
      </c>
      <c r="E5351">
        <v>25</v>
      </c>
      <c r="F5351">
        <v>25</v>
      </c>
      <c r="G5351">
        <v>0</v>
      </c>
      <c r="H5351">
        <v>0</v>
      </c>
      <c r="I5351">
        <v>25.2</v>
      </c>
      <c r="J5351">
        <v>80</v>
      </c>
      <c r="K5351">
        <v>78.150000000000006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9.1162485653383044E-2</v>
      </c>
      <c r="AA5351">
        <f t="shared" si="328"/>
        <v>0.8</v>
      </c>
      <c r="AB5351">
        <f t="shared" si="329"/>
        <v>0.78150000000000008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5311.58</v>
      </c>
      <c r="B5352">
        <v>61.051900000000003</v>
      </c>
      <c r="C5352">
        <v>99.841499999999996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25.2</v>
      </c>
      <c r="J5352">
        <v>80</v>
      </c>
      <c r="K5352">
        <v>78.150000000000006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9.1162485653383044E-2</v>
      </c>
      <c r="AA5352">
        <f t="shared" si="328"/>
        <v>0.8</v>
      </c>
      <c r="AB5352">
        <f t="shared" si="329"/>
        <v>0.78150000000000008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5312.58</v>
      </c>
      <c r="B5353">
        <v>61.051900000000003</v>
      </c>
      <c r="C5353">
        <v>99.841499999999996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25.2</v>
      </c>
      <c r="J5353">
        <v>80</v>
      </c>
      <c r="K5353">
        <v>78.150000000000006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9.1162485653383044E-2</v>
      </c>
      <c r="AA5353">
        <f t="shared" si="328"/>
        <v>0.8</v>
      </c>
      <c r="AB5353">
        <f t="shared" si="329"/>
        <v>0.78150000000000008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5313.58</v>
      </c>
      <c r="B5354">
        <v>61.052100000000003</v>
      </c>
      <c r="C5354">
        <v>99.841800000000006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25.2</v>
      </c>
      <c r="J5354">
        <v>80</v>
      </c>
      <c r="K5354">
        <v>78.19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9.1490408263646253E-2</v>
      </c>
      <c r="AA5354">
        <f t="shared" ref="AA5354:AA5417" si="332">IF(J5354="","",J5354/100)</f>
        <v>0.8</v>
      </c>
      <c r="AB5354">
        <f t="shared" ref="AB5354:AB5417" si="333">IF(K5354="","",K5354/100)</f>
        <v>0.78189999999999993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5314.58</v>
      </c>
      <c r="B5355">
        <v>61.052300000000002</v>
      </c>
      <c r="C5355">
        <v>99.842200000000005</v>
      </c>
      <c r="D5355">
        <v>1E-4</v>
      </c>
      <c r="E5355">
        <v>25</v>
      </c>
      <c r="F5355">
        <v>25</v>
      </c>
      <c r="G5355">
        <v>0</v>
      </c>
      <c r="H5355">
        <v>0</v>
      </c>
      <c r="I5355">
        <v>25.2</v>
      </c>
      <c r="J5355">
        <v>80</v>
      </c>
      <c r="K5355">
        <v>78.16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9.1818330873909462E-2</v>
      </c>
      <c r="AA5355">
        <f t="shared" si="332"/>
        <v>0.8</v>
      </c>
      <c r="AB5355">
        <f t="shared" si="333"/>
        <v>0.78159999999999996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5315.58</v>
      </c>
      <c r="B5356">
        <v>61.052200000000006</v>
      </c>
      <c r="C5356">
        <v>99.841999999999999</v>
      </c>
      <c r="D5356">
        <v>1E-4</v>
      </c>
      <c r="E5356">
        <v>25</v>
      </c>
      <c r="F5356">
        <v>25</v>
      </c>
      <c r="G5356">
        <v>0</v>
      </c>
      <c r="H5356">
        <v>0</v>
      </c>
      <c r="I5356">
        <v>25.2</v>
      </c>
      <c r="J5356">
        <v>80</v>
      </c>
      <c r="K5356">
        <v>78.13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9.1654369568783686E-2</v>
      </c>
      <c r="AA5356">
        <f t="shared" si="332"/>
        <v>0.8</v>
      </c>
      <c r="AB5356">
        <f t="shared" si="333"/>
        <v>0.78129999999999999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5316.58</v>
      </c>
      <c r="B5357">
        <v>61.052300000000002</v>
      </c>
      <c r="C5357">
        <v>99.842200000000005</v>
      </c>
      <c r="D5357">
        <v>2.0000000000000001E-4</v>
      </c>
      <c r="E5357">
        <v>25</v>
      </c>
      <c r="F5357">
        <v>25</v>
      </c>
      <c r="G5357">
        <v>0</v>
      </c>
      <c r="H5357">
        <v>0</v>
      </c>
      <c r="I5357">
        <v>25.2</v>
      </c>
      <c r="J5357">
        <v>80</v>
      </c>
      <c r="K5357">
        <v>78.150000000000006</v>
      </c>
      <c r="L5357">
        <v>0</v>
      </c>
      <c r="M5357">
        <v>0</v>
      </c>
      <c r="N5357">
        <v>200</v>
      </c>
      <c r="O5357">
        <v>157.9</v>
      </c>
      <c r="P5357">
        <v>157.80000000000001</v>
      </c>
      <c r="Q5357">
        <v>42.1</v>
      </c>
      <c r="R5357">
        <v>42</v>
      </c>
      <c r="S5357">
        <v>0</v>
      </c>
      <c r="T5357">
        <v>0</v>
      </c>
      <c r="U5357">
        <v>0</v>
      </c>
      <c r="V5357">
        <v>0</v>
      </c>
      <c r="W5357">
        <v>9.1818330873909462E-2</v>
      </c>
      <c r="AA5357">
        <f t="shared" si="332"/>
        <v>0.8</v>
      </c>
      <c r="AB5357">
        <f t="shared" si="333"/>
        <v>0.78150000000000008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5317.58</v>
      </c>
      <c r="B5358">
        <v>61.052400000000006</v>
      </c>
      <c r="C5358">
        <v>99.842299999999994</v>
      </c>
      <c r="D5358">
        <v>1E-4</v>
      </c>
      <c r="E5358">
        <v>25</v>
      </c>
      <c r="F5358">
        <v>25</v>
      </c>
      <c r="G5358">
        <v>0</v>
      </c>
      <c r="H5358">
        <v>0</v>
      </c>
      <c r="I5358">
        <v>25.2</v>
      </c>
      <c r="J5358">
        <v>80</v>
      </c>
      <c r="K5358">
        <v>78.150000000000006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9.1982292179046896E-2</v>
      </c>
      <c r="AA5358">
        <f t="shared" si="332"/>
        <v>0.8</v>
      </c>
      <c r="AB5358">
        <f t="shared" si="333"/>
        <v>0.78150000000000008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5318.58</v>
      </c>
      <c r="B5359">
        <v>61.052400000000006</v>
      </c>
      <c r="C5359">
        <v>99.842299999999994</v>
      </c>
      <c r="D5359">
        <v>1E-4</v>
      </c>
      <c r="E5359">
        <v>25</v>
      </c>
      <c r="F5359">
        <v>25</v>
      </c>
      <c r="G5359">
        <v>0</v>
      </c>
      <c r="H5359">
        <v>0</v>
      </c>
      <c r="I5359">
        <v>25.2</v>
      </c>
      <c r="J5359">
        <v>80</v>
      </c>
      <c r="K5359">
        <v>78.150000000000006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9.1982292179046896E-2</v>
      </c>
      <c r="AA5359">
        <f t="shared" si="332"/>
        <v>0.8</v>
      </c>
      <c r="AB5359">
        <f t="shared" si="333"/>
        <v>0.78150000000000008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5319.58</v>
      </c>
      <c r="B5360">
        <v>61.052700000000002</v>
      </c>
      <c r="C5360">
        <v>99.842799999999997</v>
      </c>
      <c r="D5360">
        <v>1E-4</v>
      </c>
      <c r="E5360">
        <v>25</v>
      </c>
      <c r="F5360">
        <v>25</v>
      </c>
      <c r="G5360">
        <v>0</v>
      </c>
      <c r="H5360">
        <v>0</v>
      </c>
      <c r="I5360">
        <v>25.2</v>
      </c>
      <c r="J5360">
        <v>80</v>
      </c>
      <c r="K5360">
        <v>78.19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9.2474176094435895E-2</v>
      </c>
      <c r="AA5360">
        <f t="shared" si="332"/>
        <v>0.8</v>
      </c>
      <c r="AB5360">
        <f t="shared" si="333"/>
        <v>0.78189999999999993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5320.58</v>
      </c>
      <c r="B5361">
        <v>61.052400000000006</v>
      </c>
      <c r="C5361">
        <v>99.842299999999994</v>
      </c>
      <c r="D5361">
        <v>1E-4</v>
      </c>
      <c r="E5361">
        <v>25</v>
      </c>
      <c r="F5361">
        <v>25</v>
      </c>
      <c r="G5361">
        <v>0</v>
      </c>
      <c r="H5361">
        <v>0</v>
      </c>
      <c r="I5361">
        <v>25.2</v>
      </c>
      <c r="J5361">
        <v>80</v>
      </c>
      <c r="K5361">
        <v>78.180000000000007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9.1982292179046896E-2</v>
      </c>
      <c r="AA5361">
        <f t="shared" si="332"/>
        <v>0.8</v>
      </c>
      <c r="AB5361">
        <f t="shared" si="333"/>
        <v>0.78180000000000005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5321.58</v>
      </c>
      <c r="B5362">
        <v>61.052500000000002</v>
      </c>
      <c r="C5362">
        <v>99.842500000000001</v>
      </c>
      <c r="D5362">
        <v>1E-4</v>
      </c>
      <c r="E5362">
        <v>25</v>
      </c>
      <c r="F5362">
        <v>25</v>
      </c>
      <c r="G5362">
        <v>0</v>
      </c>
      <c r="H5362">
        <v>0</v>
      </c>
      <c r="I5362">
        <v>25.2</v>
      </c>
      <c r="J5362">
        <v>80</v>
      </c>
      <c r="K5362">
        <v>78.150000000000006</v>
      </c>
      <c r="L5362">
        <v>0</v>
      </c>
      <c r="M5362">
        <v>0</v>
      </c>
      <c r="N5362">
        <v>200</v>
      </c>
      <c r="O5362">
        <v>157.9</v>
      </c>
      <c r="P5362">
        <v>157.80000000000001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9.2146253484172685E-2</v>
      </c>
      <c r="AA5362">
        <f t="shared" si="332"/>
        <v>0.8</v>
      </c>
      <c r="AB5362">
        <f t="shared" si="333"/>
        <v>0.78150000000000008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5322.58</v>
      </c>
      <c r="B5363">
        <v>61.052500000000002</v>
      </c>
      <c r="C5363">
        <v>99.842500000000001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25.2</v>
      </c>
      <c r="J5363">
        <v>80</v>
      </c>
      <c r="K5363">
        <v>78.180000000000007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9.2146253484172685E-2</v>
      </c>
      <c r="AA5363">
        <f t="shared" si="332"/>
        <v>0.8</v>
      </c>
      <c r="AB5363">
        <f t="shared" si="333"/>
        <v>0.78180000000000005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5323.58</v>
      </c>
      <c r="B5364">
        <v>61.052300000000002</v>
      </c>
      <c r="C5364">
        <v>99.842200000000005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25.2</v>
      </c>
      <c r="J5364">
        <v>80</v>
      </c>
      <c r="K5364">
        <v>78.19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9.1818330873909462E-2</v>
      </c>
      <c r="AA5364">
        <f t="shared" si="332"/>
        <v>0.8</v>
      </c>
      <c r="AB5364">
        <f t="shared" si="333"/>
        <v>0.78189999999999993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5324.58</v>
      </c>
      <c r="B5365">
        <v>61.052500000000002</v>
      </c>
      <c r="C5365">
        <v>99.842500000000001</v>
      </c>
      <c r="D5365">
        <v>-1E-4</v>
      </c>
      <c r="E5365">
        <v>25</v>
      </c>
      <c r="F5365">
        <v>25</v>
      </c>
      <c r="G5365">
        <v>0</v>
      </c>
      <c r="H5365">
        <v>0</v>
      </c>
      <c r="I5365">
        <v>25.2</v>
      </c>
      <c r="J5365">
        <v>80</v>
      </c>
      <c r="K5365">
        <v>78.16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9.2146253484172685E-2</v>
      </c>
      <c r="AA5365">
        <f t="shared" si="332"/>
        <v>0.8</v>
      </c>
      <c r="AB5365">
        <f t="shared" si="333"/>
        <v>0.78159999999999996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5325.58</v>
      </c>
      <c r="B5366">
        <v>61.052300000000002</v>
      </c>
      <c r="C5366">
        <v>99.842200000000005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25.2</v>
      </c>
      <c r="J5366">
        <v>80</v>
      </c>
      <c r="K5366">
        <v>78.150000000000006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9.1818330873909462E-2</v>
      </c>
      <c r="AA5366">
        <f t="shared" si="332"/>
        <v>0.8</v>
      </c>
      <c r="AB5366">
        <f t="shared" si="333"/>
        <v>0.78150000000000008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5326.58</v>
      </c>
      <c r="B5367">
        <v>61.052400000000006</v>
      </c>
      <c r="C5367">
        <v>99.842299999999994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25.2</v>
      </c>
      <c r="J5367">
        <v>80</v>
      </c>
      <c r="K5367">
        <v>78.19</v>
      </c>
      <c r="L5367">
        <v>0</v>
      </c>
      <c r="M5367">
        <v>0</v>
      </c>
      <c r="N5367">
        <v>200</v>
      </c>
      <c r="O5367">
        <v>157.9</v>
      </c>
      <c r="P5367">
        <v>158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9.1982292179046896E-2</v>
      </c>
      <c r="AA5367">
        <f t="shared" si="332"/>
        <v>0.8</v>
      </c>
      <c r="AB5367">
        <f t="shared" si="333"/>
        <v>0.78189999999999993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5327.58</v>
      </c>
      <c r="B5368">
        <v>61.052300000000002</v>
      </c>
      <c r="C5368">
        <v>99.842200000000005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25.2</v>
      </c>
      <c r="J5368">
        <v>80</v>
      </c>
      <c r="K5368">
        <v>78.19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9.1818330873909462E-2</v>
      </c>
      <c r="AA5368">
        <f t="shared" si="332"/>
        <v>0.8</v>
      </c>
      <c r="AB5368">
        <f t="shared" si="333"/>
        <v>0.78189999999999993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5328.58</v>
      </c>
      <c r="B5369">
        <v>61.052500000000002</v>
      </c>
      <c r="C5369">
        <v>99.842500000000001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25.2</v>
      </c>
      <c r="J5369">
        <v>80</v>
      </c>
      <c r="K5369">
        <v>78.19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9.2146253484172685E-2</v>
      </c>
      <c r="AA5369">
        <f t="shared" si="332"/>
        <v>0.8</v>
      </c>
      <c r="AB5369">
        <f t="shared" si="333"/>
        <v>0.78189999999999993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5329.58</v>
      </c>
      <c r="B5370">
        <v>61.052400000000006</v>
      </c>
      <c r="C5370">
        <v>99.842299999999994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25.2</v>
      </c>
      <c r="J5370">
        <v>80</v>
      </c>
      <c r="K5370">
        <v>78.16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9.1982292179046896E-2</v>
      </c>
      <c r="AA5370">
        <f t="shared" si="332"/>
        <v>0.8</v>
      </c>
      <c r="AB5370">
        <f t="shared" si="333"/>
        <v>0.78159999999999996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5330.58</v>
      </c>
      <c r="B5371">
        <v>61.052400000000006</v>
      </c>
      <c r="C5371">
        <v>99.842299999999994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25.2</v>
      </c>
      <c r="J5371">
        <v>80</v>
      </c>
      <c r="K5371">
        <v>78.150000000000006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9.1982292179046896E-2</v>
      </c>
      <c r="AA5371">
        <f t="shared" si="332"/>
        <v>0.8</v>
      </c>
      <c r="AB5371">
        <f t="shared" si="333"/>
        <v>0.78150000000000008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5331.58</v>
      </c>
      <c r="B5372">
        <v>61.052400000000006</v>
      </c>
      <c r="C5372">
        <v>99.842299999999994</v>
      </c>
      <c r="D5372">
        <v>1E-4</v>
      </c>
      <c r="E5372">
        <v>25</v>
      </c>
      <c r="F5372">
        <v>25</v>
      </c>
      <c r="G5372">
        <v>0</v>
      </c>
      <c r="H5372">
        <v>0</v>
      </c>
      <c r="I5372">
        <v>25.2</v>
      </c>
      <c r="J5372">
        <v>80</v>
      </c>
      <c r="K5372">
        <v>78.19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9.1982292179046896E-2</v>
      </c>
      <c r="AA5372">
        <f t="shared" si="332"/>
        <v>0.8</v>
      </c>
      <c r="AB5372">
        <f t="shared" si="333"/>
        <v>0.78189999999999993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5332.58</v>
      </c>
      <c r="B5373">
        <v>61.052600000000005</v>
      </c>
      <c r="C5373">
        <v>99.842699999999994</v>
      </c>
      <c r="D5373">
        <v>1E-4</v>
      </c>
      <c r="E5373">
        <v>25</v>
      </c>
      <c r="F5373">
        <v>25</v>
      </c>
      <c r="G5373">
        <v>0</v>
      </c>
      <c r="H5373">
        <v>0</v>
      </c>
      <c r="I5373">
        <v>25.2</v>
      </c>
      <c r="J5373">
        <v>80</v>
      </c>
      <c r="K5373">
        <v>78.19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9.2310214789310105E-2</v>
      </c>
      <c r="AA5373">
        <f t="shared" si="332"/>
        <v>0.8</v>
      </c>
      <c r="AB5373">
        <f t="shared" si="333"/>
        <v>0.78189999999999993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5333.58</v>
      </c>
      <c r="B5374">
        <v>61.052500000000002</v>
      </c>
      <c r="C5374">
        <v>99.842500000000001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25.2</v>
      </c>
      <c r="J5374">
        <v>80</v>
      </c>
      <c r="K5374">
        <v>78.19</v>
      </c>
      <c r="L5374">
        <v>0</v>
      </c>
      <c r="M5374">
        <v>0</v>
      </c>
      <c r="N5374">
        <v>200</v>
      </c>
      <c r="O5374">
        <v>157.9</v>
      </c>
      <c r="P5374">
        <v>158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9.2146253484172685E-2</v>
      </c>
      <c r="AA5374">
        <f t="shared" si="332"/>
        <v>0.8</v>
      </c>
      <c r="AB5374">
        <f t="shared" si="333"/>
        <v>0.78189999999999993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5334.58</v>
      </c>
      <c r="B5375">
        <v>61.052500000000002</v>
      </c>
      <c r="C5375">
        <v>99.842500000000001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25.2</v>
      </c>
      <c r="J5375">
        <v>80</v>
      </c>
      <c r="K5375">
        <v>78.19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9.2146253484172685E-2</v>
      </c>
      <c r="AA5375">
        <f t="shared" si="332"/>
        <v>0.8</v>
      </c>
      <c r="AB5375">
        <f t="shared" si="333"/>
        <v>0.78189999999999993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5335.58</v>
      </c>
      <c r="B5376">
        <v>61.052500000000002</v>
      </c>
      <c r="C5376">
        <v>99.842500000000001</v>
      </c>
      <c r="D5376">
        <v>1E-4</v>
      </c>
      <c r="E5376">
        <v>25</v>
      </c>
      <c r="F5376">
        <v>25</v>
      </c>
      <c r="G5376">
        <v>0</v>
      </c>
      <c r="H5376">
        <v>0</v>
      </c>
      <c r="I5376">
        <v>25.2</v>
      </c>
      <c r="J5376">
        <v>80</v>
      </c>
      <c r="K5376">
        <v>78.19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9.2146253484172685E-2</v>
      </c>
      <c r="AA5376">
        <f t="shared" si="332"/>
        <v>0.8</v>
      </c>
      <c r="AB5376">
        <f t="shared" si="333"/>
        <v>0.78189999999999993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5336.58</v>
      </c>
      <c r="B5377">
        <v>61.052700000000002</v>
      </c>
      <c r="C5377">
        <v>99.842799999999997</v>
      </c>
      <c r="D5377">
        <v>1E-4</v>
      </c>
      <c r="E5377">
        <v>25</v>
      </c>
      <c r="F5377">
        <v>25</v>
      </c>
      <c r="G5377">
        <v>0</v>
      </c>
      <c r="H5377">
        <v>0</v>
      </c>
      <c r="I5377">
        <v>25.2</v>
      </c>
      <c r="J5377">
        <v>80</v>
      </c>
      <c r="K5377">
        <v>78.19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9.2474176094435895E-2</v>
      </c>
      <c r="AA5377">
        <f t="shared" si="332"/>
        <v>0.8</v>
      </c>
      <c r="AB5377">
        <f t="shared" si="333"/>
        <v>0.78189999999999993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5337.58</v>
      </c>
      <c r="B5378">
        <v>61.052600000000005</v>
      </c>
      <c r="C5378">
        <v>99.842699999999994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25.2</v>
      </c>
      <c r="J5378">
        <v>80</v>
      </c>
      <c r="K5378">
        <v>78.19</v>
      </c>
      <c r="L5378">
        <v>0</v>
      </c>
      <c r="M5378">
        <v>0</v>
      </c>
      <c r="N5378">
        <v>200</v>
      </c>
      <c r="O5378">
        <v>157.9</v>
      </c>
      <c r="P5378">
        <v>157.80000000000001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9.2310214789310105E-2</v>
      </c>
      <c r="AA5378">
        <f t="shared" si="332"/>
        <v>0.8</v>
      </c>
      <c r="AB5378">
        <f t="shared" si="333"/>
        <v>0.78189999999999993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5338.58</v>
      </c>
      <c r="B5379">
        <v>61.052800000000005</v>
      </c>
      <c r="C5379">
        <v>99.843000000000004</v>
      </c>
      <c r="D5379">
        <v>1E-4</v>
      </c>
      <c r="E5379">
        <v>25</v>
      </c>
      <c r="F5379">
        <v>25</v>
      </c>
      <c r="G5379">
        <v>0</v>
      </c>
      <c r="H5379">
        <v>0</v>
      </c>
      <c r="I5379">
        <v>25.2</v>
      </c>
      <c r="J5379">
        <v>80</v>
      </c>
      <c r="K5379">
        <v>78.19</v>
      </c>
      <c r="L5379">
        <v>0</v>
      </c>
      <c r="M5379">
        <v>0</v>
      </c>
      <c r="N5379">
        <v>200</v>
      </c>
      <c r="O5379">
        <v>157.9</v>
      </c>
      <c r="P5379">
        <v>157.80000000000001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9.2638137399573328E-2</v>
      </c>
      <c r="AA5379">
        <f t="shared" si="332"/>
        <v>0.8</v>
      </c>
      <c r="AB5379">
        <f t="shared" si="333"/>
        <v>0.78189999999999993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5339.58</v>
      </c>
      <c r="B5380">
        <v>61.052600000000005</v>
      </c>
      <c r="C5380">
        <v>99.842699999999994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25.2</v>
      </c>
      <c r="J5380">
        <v>80</v>
      </c>
      <c r="K5380">
        <v>78.180000000000007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9.2310214789310105E-2</v>
      </c>
      <c r="AA5380">
        <f t="shared" si="332"/>
        <v>0.8</v>
      </c>
      <c r="AB5380">
        <f t="shared" si="333"/>
        <v>0.78180000000000005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5340.58</v>
      </c>
      <c r="B5381">
        <v>61.052900000000001</v>
      </c>
      <c r="C5381">
        <v>99.843199999999996</v>
      </c>
      <c r="D5381">
        <v>1E-4</v>
      </c>
      <c r="E5381">
        <v>25</v>
      </c>
      <c r="F5381">
        <v>25</v>
      </c>
      <c r="G5381">
        <v>0</v>
      </c>
      <c r="H5381">
        <v>0</v>
      </c>
      <c r="I5381">
        <v>25.2</v>
      </c>
      <c r="J5381">
        <v>80</v>
      </c>
      <c r="K5381">
        <v>78.19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9.2802098704699104E-2</v>
      </c>
      <c r="AA5381">
        <f t="shared" si="332"/>
        <v>0.8</v>
      </c>
      <c r="AB5381">
        <f t="shared" si="333"/>
        <v>0.78189999999999993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5341.58</v>
      </c>
      <c r="B5382">
        <v>61.052900000000001</v>
      </c>
      <c r="C5382">
        <v>99.843199999999996</v>
      </c>
      <c r="D5382">
        <v>1E-4</v>
      </c>
      <c r="E5382">
        <v>25</v>
      </c>
      <c r="F5382">
        <v>25</v>
      </c>
      <c r="G5382">
        <v>0</v>
      </c>
      <c r="H5382">
        <v>0</v>
      </c>
      <c r="I5382">
        <v>25.2</v>
      </c>
      <c r="J5382">
        <v>80</v>
      </c>
      <c r="K5382">
        <v>78.150000000000006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9.2802098704699104E-2</v>
      </c>
      <c r="AA5382">
        <f t="shared" si="332"/>
        <v>0.8</v>
      </c>
      <c r="AB5382">
        <f t="shared" si="333"/>
        <v>0.78150000000000008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5342.59</v>
      </c>
      <c r="B5383">
        <v>61.052900000000001</v>
      </c>
      <c r="C5383">
        <v>99.843199999999996</v>
      </c>
      <c r="D5383">
        <v>1E-4</v>
      </c>
      <c r="E5383">
        <v>25</v>
      </c>
      <c r="F5383">
        <v>25</v>
      </c>
      <c r="G5383">
        <v>0</v>
      </c>
      <c r="H5383">
        <v>0</v>
      </c>
      <c r="I5383">
        <v>25.2</v>
      </c>
      <c r="J5383">
        <v>80</v>
      </c>
      <c r="K5383">
        <v>78.19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9.2802098704699104E-2</v>
      </c>
      <c r="AA5383">
        <f t="shared" si="332"/>
        <v>0.8</v>
      </c>
      <c r="AB5383">
        <f t="shared" si="333"/>
        <v>0.78189999999999993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5343.59</v>
      </c>
      <c r="B5384">
        <v>61.053000000000004</v>
      </c>
      <c r="C5384">
        <v>99.843299999999999</v>
      </c>
      <c r="D5384">
        <v>1E-4</v>
      </c>
      <c r="E5384">
        <v>25</v>
      </c>
      <c r="F5384">
        <v>25</v>
      </c>
      <c r="G5384">
        <v>0</v>
      </c>
      <c r="H5384">
        <v>0</v>
      </c>
      <c r="I5384">
        <v>25.2</v>
      </c>
      <c r="J5384">
        <v>80</v>
      </c>
      <c r="K5384">
        <v>78.16</v>
      </c>
      <c r="L5384">
        <v>0</v>
      </c>
      <c r="M5384">
        <v>0</v>
      </c>
      <c r="N5384">
        <v>200</v>
      </c>
      <c r="O5384">
        <v>157.9</v>
      </c>
      <c r="P5384">
        <v>157.80000000000001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9.2966060009836538E-2</v>
      </c>
      <c r="AA5384">
        <f t="shared" si="332"/>
        <v>0.8</v>
      </c>
      <c r="AB5384">
        <f t="shared" si="333"/>
        <v>0.78159999999999996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5344.59</v>
      </c>
      <c r="B5385">
        <v>61.053000000000004</v>
      </c>
      <c r="C5385">
        <v>99.843299999999999</v>
      </c>
      <c r="D5385">
        <v>1E-4</v>
      </c>
      <c r="E5385">
        <v>25</v>
      </c>
      <c r="F5385">
        <v>25</v>
      </c>
      <c r="G5385">
        <v>0</v>
      </c>
      <c r="H5385">
        <v>0</v>
      </c>
      <c r="I5385">
        <v>25.2</v>
      </c>
      <c r="J5385">
        <v>80</v>
      </c>
      <c r="K5385">
        <v>78.19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</v>
      </c>
      <c r="S5385">
        <v>0</v>
      </c>
      <c r="T5385">
        <v>0</v>
      </c>
      <c r="U5385">
        <v>0</v>
      </c>
      <c r="V5385">
        <v>0</v>
      </c>
      <c r="W5385">
        <v>9.2966060009836538E-2</v>
      </c>
      <c r="AA5385">
        <f t="shared" si="332"/>
        <v>0.8</v>
      </c>
      <c r="AB5385">
        <f t="shared" si="333"/>
        <v>0.78189999999999993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5345.59</v>
      </c>
      <c r="B5386">
        <v>61.053200000000004</v>
      </c>
      <c r="C5386">
        <v>99.843599999999995</v>
      </c>
      <c r="D5386">
        <v>1E-4</v>
      </c>
      <c r="E5386">
        <v>25</v>
      </c>
      <c r="F5386">
        <v>25</v>
      </c>
      <c r="G5386">
        <v>0</v>
      </c>
      <c r="H5386">
        <v>0</v>
      </c>
      <c r="I5386">
        <v>25.2</v>
      </c>
      <c r="J5386">
        <v>80</v>
      </c>
      <c r="K5386">
        <v>78.19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9.3293982620099747E-2</v>
      </c>
      <c r="AA5386">
        <f t="shared" si="332"/>
        <v>0.8</v>
      </c>
      <c r="AB5386">
        <f t="shared" si="333"/>
        <v>0.78189999999999993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5346.59</v>
      </c>
      <c r="B5387">
        <v>61.052900000000001</v>
      </c>
      <c r="C5387">
        <v>99.843199999999996</v>
      </c>
      <c r="D5387">
        <v>1E-4</v>
      </c>
      <c r="E5387">
        <v>25</v>
      </c>
      <c r="F5387">
        <v>25</v>
      </c>
      <c r="G5387">
        <v>0</v>
      </c>
      <c r="H5387">
        <v>0</v>
      </c>
      <c r="I5387">
        <v>25.2</v>
      </c>
      <c r="J5387">
        <v>80</v>
      </c>
      <c r="K5387">
        <v>78.150000000000006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9.2802098704699104E-2</v>
      </c>
      <c r="AA5387">
        <f t="shared" si="332"/>
        <v>0.8</v>
      </c>
      <c r="AB5387">
        <f t="shared" si="333"/>
        <v>0.78150000000000008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5347.59</v>
      </c>
      <c r="B5388">
        <v>61.052900000000001</v>
      </c>
      <c r="C5388">
        <v>99.843199999999996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25.2</v>
      </c>
      <c r="J5388">
        <v>80</v>
      </c>
      <c r="K5388">
        <v>78.19</v>
      </c>
      <c r="L5388">
        <v>0</v>
      </c>
      <c r="M5388">
        <v>0</v>
      </c>
      <c r="N5388">
        <v>200</v>
      </c>
      <c r="O5388">
        <v>157.9</v>
      </c>
      <c r="P5388">
        <v>157.80000000000001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9.2802098704699104E-2</v>
      </c>
      <c r="AA5388">
        <f t="shared" si="332"/>
        <v>0.8</v>
      </c>
      <c r="AB5388">
        <f t="shared" si="333"/>
        <v>0.78189999999999993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5348.59</v>
      </c>
      <c r="B5389">
        <v>61.053000000000004</v>
      </c>
      <c r="C5389">
        <v>99.843299999999999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25.2</v>
      </c>
      <c r="J5389">
        <v>80</v>
      </c>
      <c r="K5389">
        <v>78.19</v>
      </c>
      <c r="L5389">
        <v>0</v>
      </c>
      <c r="M5389">
        <v>0</v>
      </c>
      <c r="N5389">
        <v>200</v>
      </c>
      <c r="O5389">
        <v>157.9</v>
      </c>
      <c r="P5389">
        <v>157.80000000000001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9.2966060009836538E-2</v>
      </c>
      <c r="AA5389">
        <f t="shared" si="332"/>
        <v>0.8</v>
      </c>
      <c r="AB5389">
        <f t="shared" si="333"/>
        <v>0.78189999999999993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5349.59</v>
      </c>
      <c r="B5390">
        <v>61.053000000000004</v>
      </c>
      <c r="C5390">
        <v>99.843299999999999</v>
      </c>
      <c r="D5390">
        <v>-1E-4</v>
      </c>
      <c r="E5390">
        <v>25</v>
      </c>
      <c r="F5390">
        <v>25</v>
      </c>
      <c r="G5390">
        <v>0</v>
      </c>
      <c r="H5390">
        <v>0</v>
      </c>
      <c r="I5390">
        <v>25.2</v>
      </c>
      <c r="J5390">
        <v>80</v>
      </c>
      <c r="K5390">
        <v>78.180000000000007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9.2966060009836538E-2</v>
      </c>
      <c r="AA5390">
        <f t="shared" si="332"/>
        <v>0.8</v>
      </c>
      <c r="AB5390">
        <f t="shared" si="333"/>
        <v>0.78180000000000005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5350.59</v>
      </c>
      <c r="B5391">
        <v>61.053000000000004</v>
      </c>
      <c r="C5391">
        <v>99.843299999999999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25.2</v>
      </c>
      <c r="J5391">
        <v>80</v>
      </c>
      <c r="K5391">
        <v>78.150000000000006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9.2966060009836538E-2</v>
      </c>
      <c r="AA5391">
        <f t="shared" si="332"/>
        <v>0.8</v>
      </c>
      <c r="AB5391">
        <f t="shared" si="333"/>
        <v>0.78150000000000008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5351.59</v>
      </c>
      <c r="B5392">
        <v>61.053000000000004</v>
      </c>
      <c r="C5392">
        <v>99.843299999999999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25.2</v>
      </c>
      <c r="J5392">
        <v>80</v>
      </c>
      <c r="K5392">
        <v>78.16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9.2966060009836538E-2</v>
      </c>
      <c r="AA5392">
        <f t="shared" si="332"/>
        <v>0.8</v>
      </c>
      <c r="AB5392">
        <f t="shared" si="333"/>
        <v>0.78159999999999996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5352.59</v>
      </c>
      <c r="B5393">
        <v>61.053200000000004</v>
      </c>
      <c r="C5393">
        <v>99.843599999999995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25.2</v>
      </c>
      <c r="J5393">
        <v>80</v>
      </c>
      <c r="K5393">
        <v>78.150000000000006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9.3293982620099747E-2</v>
      </c>
      <c r="AA5393">
        <f t="shared" si="332"/>
        <v>0.8</v>
      </c>
      <c r="AB5393">
        <f t="shared" si="333"/>
        <v>0.78150000000000008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5353.59</v>
      </c>
      <c r="B5394">
        <v>61.0533</v>
      </c>
      <c r="C5394">
        <v>99.843800000000002</v>
      </c>
      <c r="D5394">
        <v>1E-4</v>
      </c>
      <c r="E5394">
        <v>25</v>
      </c>
      <c r="F5394">
        <v>25</v>
      </c>
      <c r="G5394">
        <v>0</v>
      </c>
      <c r="H5394">
        <v>0</v>
      </c>
      <c r="I5394">
        <v>25.2</v>
      </c>
      <c r="J5394">
        <v>80</v>
      </c>
      <c r="K5394">
        <v>78.150000000000006</v>
      </c>
      <c r="L5394">
        <v>0</v>
      </c>
      <c r="M5394">
        <v>0</v>
      </c>
      <c r="N5394">
        <v>200</v>
      </c>
      <c r="O5394">
        <v>157.9</v>
      </c>
      <c r="P5394">
        <v>157.80000000000001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9.3457943925225537E-2</v>
      </c>
      <c r="AA5394">
        <f t="shared" si="332"/>
        <v>0.8</v>
      </c>
      <c r="AB5394">
        <f t="shared" si="333"/>
        <v>0.78150000000000008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5354.59</v>
      </c>
      <c r="B5395">
        <v>61.053000000000004</v>
      </c>
      <c r="C5395">
        <v>99.843299999999999</v>
      </c>
      <c r="D5395">
        <v>1E-4</v>
      </c>
      <c r="E5395">
        <v>25</v>
      </c>
      <c r="F5395">
        <v>25</v>
      </c>
      <c r="G5395">
        <v>0</v>
      </c>
      <c r="H5395">
        <v>0</v>
      </c>
      <c r="I5395">
        <v>25.2</v>
      </c>
      <c r="J5395">
        <v>80</v>
      </c>
      <c r="K5395">
        <v>78.150000000000006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9.2966060009836538E-2</v>
      </c>
      <c r="AA5395">
        <f t="shared" si="332"/>
        <v>0.8</v>
      </c>
      <c r="AB5395">
        <f t="shared" si="333"/>
        <v>0.78150000000000008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5355.59</v>
      </c>
      <c r="B5396">
        <v>61.053000000000004</v>
      </c>
      <c r="C5396">
        <v>99.843299999999999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25.2</v>
      </c>
      <c r="J5396">
        <v>80</v>
      </c>
      <c r="K5396">
        <v>78.150000000000006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9.2966060009836538E-2</v>
      </c>
      <c r="AA5396">
        <f t="shared" si="332"/>
        <v>0.8</v>
      </c>
      <c r="AB5396">
        <f t="shared" si="333"/>
        <v>0.78150000000000008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5356.59</v>
      </c>
      <c r="B5397">
        <v>61.053000000000004</v>
      </c>
      <c r="C5397">
        <v>99.843299999999999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25.2</v>
      </c>
      <c r="J5397">
        <v>80</v>
      </c>
      <c r="K5397">
        <v>78.150000000000006</v>
      </c>
      <c r="L5397">
        <v>0</v>
      </c>
      <c r="M5397">
        <v>0</v>
      </c>
      <c r="N5397">
        <v>200</v>
      </c>
      <c r="O5397">
        <v>157.9</v>
      </c>
      <c r="P5397">
        <v>157.80000000000001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9.2966060009836538E-2</v>
      </c>
      <c r="AA5397">
        <f t="shared" si="332"/>
        <v>0.8</v>
      </c>
      <c r="AB5397">
        <f t="shared" si="333"/>
        <v>0.78150000000000008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5357.59</v>
      </c>
      <c r="B5398">
        <v>61.053200000000004</v>
      </c>
      <c r="C5398">
        <v>99.843599999999995</v>
      </c>
      <c r="D5398">
        <v>-1E-4</v>
      </c>
      <c r="E5398">
        <v>25</v>
      </c>
      <c r="F5398">
        <v>25</v>
      </c>
      <c r="G5398">
        <v>0</v>
      </c>
      <c r="H5398">
        <v>0</v>
      </c>
      <c r="I5398">
        <v>25.2</v>
      </c>
      <c r="J5398">
        <v>80</v>
      </c>
      <c r="K5398">
        <v>78.150000000000006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9.3293982620099747E-2</v>
      </c>
      <c r="AA5398">
        <f t="shared" si="332"/>
        <v>0.8</v>
      </c>
      <c r="AB5398">
        <f t="shared" si="333"/>
        <v>0.78150000000000008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5358.59</v>
      </c>
      <c r="B5399">
        <v>61.053200000000004</v>
      </c>
      <c r="C5399">
        <v>99.843599999999995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25.2</v>
      </c>
      <c r="J5399">
        <v>80</v>
      </c>
      <c r="K5399">
        <v>78.16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</v>
      </c>
      <c r="S5399">
        <v>0</v>
      </c>
      <c r="T5399">
        <v>0</v>
      </c>
      <c r="U5399">
        <v>0</v>
      </c>
      <c r="V5399">
        <v>0</v>
      </c>
      <c r="W5399">
        <v>9.3293982620099747E-2</v>
      </c>
      <c r="AA5399">
        <f t="shared" si="332"/>
        <v>0.8</v>
      </c>
      <c r="AB5399">
        <f t="shared" si="333"/>
        <v>0.78159999999999996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5359.59</v>
      </c>
      <c r="B5400">
        <v>61.053100000000001</v>
      </c>
      <c r="C5400">
        <v>99.843500000000006</v>
      </c>
      <c r="D5400">
        <v>1E-4</v>
      </c>
      <c r="E5400">
        <v>25</v>
      </c>
      <c r="F5400">
        <v>25</v>
      </c>
      <c r="G5400">
        <v>0</v>
      </c>
      <c r="H5400">
        <v>0</v>
      </c>
      <c r="I5400">
        <v>25.2</v>
      </c>
      <c r="J5400">
        <v>80</v>
      </c>
      <c r="K5400">
        <v>78.150000000000006</v>
      </c>
      <c r="L5400">
        <v>0</v>
      </c>
      <c r="M5400">
        <v>0</v>
      </c>
      <c r="N5400">
        <v>200</v>
      </c>
      <c r="O5400">
        <v>157.9</v>
      </c>
      <c r="P5400">
        <v>157.80000000000001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9.3130021314962314E-2</v>
      </c>
      <c r="AA5400">
        <f t="shared" si="332"/>
        <v>0.8</v>
      </c>
      <c r="AB5400">
        <f t="shared" si="333"/>
        <v>0.78150000000000008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5360.59</v>
      </c>
      <c r="B5401">
        <v>61.053100000000001</v>
      </c>
      <c r="C5401">
        <v>99.843500000000006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25.2</v>
      </c>
      <c r="J5401">
        <v>80</v>
      </c>
      <c r="K5401">
        <v>78.150000000000006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9.3130021314962314E-2</v>
      </c>
      <c r="AA5401">
        <f t="shared" si="332"/>
        <v>0.8</v>
      </c>
      <c r="AB5401">
        <f t="shared" si="333"/>
        <v>0.78150000000000008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5361.59</v>
      </c>
      <c r="B5402">
        <v>61.053200000000004</v>
      </c>
      <c r="C5402">
        <v>99.843599999999995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25.2</v>
      </c>
      <c r="J5402">
        <v>80</v>
      </c>
      <c r="K5402">
        <v>78.150000000000006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9.3293982620099747E-2</v>
      </c>
      <c r="AA5402">
        <f t="shared" si="332"/>
        <v>0.8</v>
      </c>
      <c r="AB5402">
        <f t="shared" si="333"/>
        <v>0.78150000000000008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5362.59</v>
      </c>
      <c r="B5403">
        <v>61.053100000000001</v>
      </c>
      <c r="C5403">
        <v>99.843500000000006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25.2</v>
      </c>
      <c r="J5403">
        <v>80</v>
      </c>
      <c r="K5403">
        <v>78.150000000000006</v>
      </c>
      <c r="L5403">
        <v>0</v>
      </c>
      <c r="M5403">
        <v>0</v>
      </c>
      <c r="N5403">
        <v>200</v>
      </c>
      <c r="O5403">
        <v>157.9</v>
      </c>
      <c r="P5403">
        <v>157.80000000000001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9.3130021314962314E-2</v>
      </c>
      <c r="AA5403">
        <f t="shared" si="332"/>
        <v>0.8</v>
      </c>
      <c r="AB5403">
        <f t="shared" si="333"/>
        <v>0.78150000000000008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5363.59</v>
      </c>
      <c r="B5404">
        <v>61.0533</v>
      </c>
      <c r="C5404">
        <v>99.843800000000002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25.2</v>
      </c>
      <c r="J5404">
        <v>80</v>
      </c>
      <c r="K5404">
        <v>78.150000000000006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9.3457943925225537E-2</v>
      </c>
      <c r="AA5404">
        <f t="shared" si="332"/>
        <v>0.8</v>
      </c>
      <c r="AB5404">
        <f t="shared" si="333"/>
        <v>0.78150000000000008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5364.59</v>
      </c>
      <c r="B5405">
        <v>61.053100000000001</v>
      </c>
      <c r="C5405">
        <v>99.843500000000006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25.2</v>
      </c>
      <c r="J5405">
        <v>80</v>
      </c>
      <c r="K5405">
        <v>78.150000000000006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9.3130021314962314E-2</v>
      </c>
      <c r="AA5405">
        <f t="shared" si="332"/>
        <v>0.8</v>
      </c>
      <c r="AB5405">
        <f t="shared" si="333"/>
        <v>0.78150000000000008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5365.59</v>
      </c>
      <c r="B5406">
        <v>61.053200000000004</v>
      </c>
      <c r="C5406">
        <v>99.843599999999995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25.2</v>
      </c>
      <c r="J5406">
        <v>80</v>
      </c>
      <c r="K5406">
        <v>78.150000000000006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9.3293982620099747E-2</v>
      </c>
      <c r="AA5406">
        <f t="shared" si="332"/>
        <v>0.8</v>
      </c>
      <c r="AB5406">
        <f t="shared" si="333"/>
        <v>0.78150000000000008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5366.59</v>
      </c>
      <c r="B5407">
        <v>61.053200000000004</v>
      </c>
      <c r="C5407">
        <v>99.843599999999995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25.2</v>
      </c>
      <c r="J5407">
        <v>80</v>
      </c>
      <c r="K5407">
        <v>78.150000000000006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9.3293982620099747E-2</v>
      </c>
      <c r="AA5407">
        <f t="shared" si="332"/>
        <v>0.8</v>
      </c>
      <c r="AB5407">
        <f t="shared" si="333"/>
        <v>0.78150000000000008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5367.59</v>
      </c>
      <c r="B5408">
        <v>61.053200000000004</v>
      </c>
      <c r="C5408">
        <v>99.843599999999995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25.2</v>
      </c>
      <c r="J5408">
        <v>80</v>
      </c>
      <c r="K5408">
        <v>78.150000000000006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9.3293982620099747E-2</v>
      </c>
      <c r="AA5408">
        <f t="shared" si="332"/>
        <v>0.8</v>
      </c>
      <c r="AB5408">
        <f t="shared" si="333"/>
        <v>0.78150000000000008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5368.59</v>
      </c>
      <c r="B5409">
        <v>61.053200000000004</v>
      </c>
      <c r="C5409">
        <v>99.843599999999995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25.2</v>
      </c>
      <c r="J5409">
        <v>80</v>
      </c>
      <c r="K5409">
        <v>78.13</v>
      </c>
      <c r="L5409">
        <v>0</v>
      </c>
      <c r="M5409">
        <v>0</v>
      </c>
      <c r="N5409">
        <v>200</v>
      </c>
      <c r="O5409">
        <v>157.9</v>
      </c>
      <c r="P5409">
        <v>157.80000000000001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9.3293982620099747E-2</v>
      </c>
      <c r="AA5409">
        <f t="shared" si="332"/>
        <v>0.8</v>
      </c>
      <c r="AB5409">
        <f t="shared" si="333"/>
        <v>0.78129999999999999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5369.59</v>
      </c>
      <c r="B5410">
        <v>61.0533</v>
      </c>
      <c r="C5410">
        <v>99.843800000000002</v>
      </c>
      <c r="D5410">
        <v>1E-4</v>
      </c>
      <c r="E5410">
        <v>25</v>
      </c>
      <c r="F5410">
        <v>25</v>
      </c>
      <c r="G5410">
        <v>0</v>
      </c>
      <c r="H5410">
        <v>0</v>
      </c>
      <c r="I5410">
        <v>25.2</v>
      </c>
      <c r="J5410">
        <v>80</v>
      </c>
      <c r="K5410">
        <v>78.13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9.3457943925225537E-2</v>
      </c>
      <c r="AA5410">
        <f t="shared" si="332"/>
        <v>0.8</v>
      </c>
      <c r="AB5410">
        <f t="shared" si="333"/>
        <v>0.78129999999999999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5370.59</v>
      </c>
      <c r="B5411">
        <v>61.053400000000003</v>
      </c>
      <c r="C5411">
        <v>99.843999999999994</v>
      </c>
      <c r="D5411">
        <v>1E-4</v>
      </c>
      <c r="E5411">
        <v>25</v>
      </c>
      <c r="F5411">
        <v>25</v>
      </c>
      <c r="G5411">
        <v>0</v>
      </c>
      <c r="H5411">
        <v>0</v>
      </c>
      <c r="I5411">
        <v>25.2</v>
      </c>
      <c r="J5411">
        <v>80</v>
      </c>
      <c r="K5411">
        <v>78.13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9.362190523036297E-2</v>
      </c>
      <c r="AA5411">
        <f t="shared" si="332"/>
        <v>0.8</v>
      </c>
      <c r="AB5411">
        <f t="shared" si="333"/>
        <v>0.78129999999999999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5371.59</v>
      </c>
      <c r="B5412">
        <v>61.053400000000003</v>
      </c>
      <c r="C5412">
        <v>99.843999999999994</v>
      </c>
      <c r="D5412">
        <v>1E-4</v>
      </c>
      <c r="E5412">
        <v>25</v>
      </c>
      <c r="F5412">
        <v>25</v>
      </c>
      <c r="G5412">
        <v>0</v>
      </c>
      <c r="H5412">
        <v>0</v>
      </c>
      <c r="I5412">
        <v>25.2</v>
      </c>
      <c r="J5412">
        <v>80</v>
      </c>
      <c r="K5412">
        <v>78.13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</v>
      </c>
      <c r="S5412">
        <v>0</v>
      </c>
      <c r="T5412">
        <v>0</v>
      </c>
      <c r="U5412">
        <v>0</v>
      </c>
      <c r="V5412">
        <v>0</v>
      </c>
      <c r="W5412">
        <v>9.362190523036297E-2</v>
      </c>
      <c r="AA5412">
        <f t="shared" si="332"/>
        <v>0.8</v>
      </c>
      <c r="AB5412">
        <f t="shared" si="333"/>
        <v>0.78129999999999999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5372.59</v>
      </c>
      <c r="B5413">
        <v>61.053100000000001</v>
      </c>
      <c r="C5413">
        <v>99.843500000000006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25.2</v>
      </c>
      <c r="J5413">
        <v>80</v>
      </c>
      <c r="K5413">
        <v>78.13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9.3130021314962314E-2</v>
      </c>
      <c r="AA5413">
        <f t="shared" si="332"/>
        <v>0.8</v>
      </c>
      <c r="AB5413">
        <f t="shared" si="333"/>
        <v>0.78129999999999999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5373.59</v>
      </c>
      <c r="B5414">
        <v>61.053200000000004</v>
      </c>
      <c r="C5414">
        <v>99.843599999999995</v>
      </c>
      <c r="D5414">
        <v>-1E-4</v>
      </c>
      <c r="E5414">
        <v>25</v>
      </c>
      <c r="F5414">
        <v>25</v>
      </c>
      <c r="G5414">
        <v>0</v>
      </c>
      <c r="H5414">
        <v>0</v>
      </c>
      <c r="I5414">
        <v>25.2</v>
      </c>
      <c r="J5414">
        <v>80</v>
      </c>
      <c r="K5414">
        <v>78.13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9.3293982620099747E-2</v>
      </c>
      <c r="AA5414">
        <f t="shared" si="332"/>
        <v>0.8</v>
      </c>
      <c r="AB5414">
        <f t="shared" si="333"/>
        <v>0.78129999999999999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5374.59</v>
      </c>
      <c r="B5415">
        <v>61.054000000000002</v>
      </c>
      <c r="C5415">
        <v>99.844999999999999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25.2</v>
      </c>
      <c r="J5415">
        <v>80</v>
      </c>
      <c r="K5415">
        <v>78.13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9.4605673061152612E-2</v>
      </c>
      <c r="AA5415">
        <f t="shared" si="332"/>
        <v>0.8</v>
      </c>
      <c r="AB5415">
        <f t="shared" si="333"/>
        <v>0.78129999999999999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5375.59</v>
      </c>
      <c r="B5416">
        <v>61.054600000000001</v>
      </c>
      <c r="C5416">
        <v>99.8459</v>
      </c>
      <c r="D5416">
        <v>4.0000000000000002E-4</v>
      </c>
      <c r="E5416">
        <v>25</v>
      </c>
      <c r="F5416">
        <v>25</v>
      </c>
      <c r="G5416">
        <v>0</v>
      </c>
      <c r="H5416">
        <v>0</v>
      </c>
      <c r="I5416">
        <v>25.2</v>
      </c>
      <c r="J5416">
        <v>80</v>
      </c>
      <c r="K5416">
        <v>78.13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</v>
      </c>
      <c r="S5416">
        <v>0</v>
      </c>
      <c r="T5416">
        <v>0</v>
      </c>
      <c r="U5416">
        <v>0</v>
      </c>
      <c r="V5416">
        <v>0</v>
      </c>
      <c r="W5416">
        <v>9.558944089194224E-2</v>
      </c>
      <c r="AA5416">
        <f t="shared" si="332"/>
        <v>0.8</v>
      </c>
      <c r="AB5416">
        <f t="shared" si="333"/>
        <v>0.78129999999999999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5376.59</v>
      </c>
      <c r="B5417">
        <v>61.054500000000004</v>
      </c>
      <c r="C5417">
        <v>99.845799999999997</v>
      </c>
      <c r="D5417">
        <v>6.9999999999999999E-4</v>
      </c>
      <c r="E5417">
        <v>25</v>
      </c>
      <c r="F5417">
        <v>25</v>
      </c>
      <c r="G5417">
        <v>0</v>
      </c>
      <c r="H5417">
        <v>0</v>
      </c>
      <c r="I5417">
        <v>25.2</v>
      </c>
      <c r="J5417">
        <v>80</v>
      </c>
      <c r="K5417">
        <v>78.13</v>
      </c>
      <c r="L5417">
        <v>0</v>
      </c>
      <c r="M5417">
        <v>0</v>
      </c>
      <c r="N5417">
        <v>200</v>
      </c>
      <c r="O5417">
        <v>157.9</v>
      </c>
      <c r="P5417">
        <v>157.80000000000001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9.5425479586816464E-2</v>
      </c>
      <c r="AA5417">
        <f t="shared" si="332"/>
        <v>0.8</v>
      </c>
      <c r="AB5417">
        <f t="shared" si="333"/>
        <v>0.78129999999999999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5377.6</v>
      </c>
      <c r="B5418">
        <v>61.054500000000004</v>
      </c>
      <c r="C5418">
        <v>99.845799999999997</v>
      </c>
      <c r="D5418">
        <v>6.9999999999999999E-4</v>
      </c>
      <c r="E5418">
        <v>25</v>
      </c>
      <c r="F5418">
        <v>25</v>
      </c>
      <c r="G5418">
        <v>0</v>
      </c>
      <c r="H5418">
        <v>0</v>
      </c>
      <c r="I5418">
        <v>25.2</v>
      </c>
      <c r="J5418">
        <v>80</v>
      </c>
      <c r="K5418">
        <v>78.13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</v>
      </c>
      <c r="S5418">
        <v>0</v>
      </c>
      <c r="T5418">
        <v>0</v>
      </c>
      <c r="U5418">
        <v>0</v>
      </c>
      <c r="V5418">
        <v>0</v>
      </c>
      <c r="W5418">
        <v>9.5425479586816464E-2</v>
      </c>
      <c r="AA5418">
        <f t="shared" ref="AA5418:AA5481" si="336">IF(J5418="","",J5418/100)</f>
        <v>0.8</v>
      </c>
      <c r="AB5418">
        <f t="shared" ref="AB5418:AB5481" si="337">IF(K5418="","",K5418/100)</f>
        <v>0.78129999999999999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5378.6</v>
      </c>
      <c r="B5419">
        <v>61.054500000000004</v>
      </c>
      <c r="C5419">
        <v>99.845799999999997</v>
      </c>
      <c r="D5419">
        <v>4.0000000000000002E-4</v>
      </c>
      <c r="E5419">
        <v>25</v>
      </c>
      <c r="F5419">
        <v>25</v>
      </c>
      <c r="G5419">
        <v>0</v>
      </c>
      <c r="H5419">
        <v>0</v>
      </c>
      <c r="I5419">
        <v>25.2</v>
      </c>
      <c r="J5419">
        <v>80</v>
      </c>
      <c r="K5419">
        <v>78.150000000000006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</v>
      </c>
      <c r="S5419">
        <v>0</v>
      </c>
      <c r="T5419">
        <v>0</v>
      </c>
      <c r="U5419">
        <v>0</v>
      </c>
      <c r="V5419">
        <v>0</v>
      </c>
      <c r="W5419">
        <v>9.5425479586816464E-2</v>
      </c>
      <c r="AA5419">
        <f t="shared" si="336"/>
        <v>0.8</v>
      </c>
      <c r="AB5419">
        <f t="shared" si="337"/>
        <v>0.78150000000000008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5379.6</v>
      </c>
      <c r="B5420">
        <v>61.054700000000004</v>
      </c>
      <c r="C5420">
        <v>99.846100000000007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25.2</v>
      </c>
      <c r="J5420">
        <v>80</v>
      </c>
      <c r="K5420">
        <v>78.150000000000006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9.5753402197079673E-2</v>
      </c>
      <c r="AA5420">
        <f t="shared" si="336"/>
        <v>0.8</v>
      </c>
      <c r="AB5420">
        <f t="shared" si="337"/>
        <v>0.78150000000000008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5380.6</v>
      </c>
      <c r="B5421">
        <v>61.054600000000001</v>
      </c>
      <c r="C5421">
        <v>99.8459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25.2</v>
      </c>
      <c r="J5421">
        <v>80</v>
      </c>
      <c r="K5421">
        <v>78.19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9.558944089194224E-2</v>
      </c>
      <c r="AA5421">
        <f t="shared" si="336"/>
        <v>0.8</v>
      </c>
      <c r="AB5421">
        <f t="shared" si="337"/>
        <v>0.78189999999999993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5381.6</v>
      </c>
      <c r="B5422">
        <v>61.054400000000001</v>
      </c>
      <c r="C5422">
        <v>99.845600000000005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25.2</v>
      </c>
      <c r="J5422">
        <v>80</v>
      </c>
      <c r="K5422">
        <v>78.150000000000006</v>
      </c>
      <c r="L5422">
        <v>0</v>
      </c>
      <c r="M5422">
        <v>0</v>
      </c>
      <c r="N5422">
        <v>200</v>
      </c>
      <c r="O5422">
        <v>157.9</v>
      </c>
      <c r="P5422">
        <v>157.80000000000001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9.5261518281679031E-2</v>
      </c>
      <c r="AA5422">
        <f t="shared" si="336"/>
        <v>0.8</v>
      </c>
      <c r="AB5422">
        <f t="shared" si="337"/>
        <v>0.78150000000000008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5382.6</v>
      </c>
      <c r="B5423">
        <v>61.054600000000001</v>
      </c>
      <c r="C5423">
        <v>99.8459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25.2</v>
      </c>
      <c r="J5423">
        <v>80</v>
      </c>
      <c r="K5423">
        <v>78.150000000000006</v>
      </c>
      <c r="L5423">
        <v>0</v>
      </c>
      <c r="M5423">
        <v>0</v>
      </c>
      <c r="N5423">
        <v>200</v>
      </c>
      <c r="O5423">
        <v>157.9</v>
      </c>
      <c r="P5423">
        <v>157.80000000000001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9.558944089194224E-2</v>
      </c>
      <c r="AA5423">
        <f t="shared" si="336"/>
        <v>0.8</v>
      </c>
      <c r="AB5423">
        <f t="shared" si="337"/>
        <v>0.78150000000000008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5383.6</v>
      </c>
      <c r="B5424">
        <v>61.054500000000004</v>
      </c>
      <c r="C5424">
        <v>99.845799999999997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25.2</v>
      </c>
      <c r="J5424">
        <v>80</v>
      </c>
      <c r="K5424">
        <v>78.150000000000006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9.5425479586816464E-2</v>
      </c>
      <c r="AA5424">
        <f t="shared" si="336"/>
        <v>0.8</v>
      </c>
      <c r="AB5424">
        <f t="shared" si="337"/>
        <v>0.78150000000000008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5384.6</v>
      </c>
      <c r="B5425">
        <v>61.054400000000001</v>
      </c>
      <c r="C5425">
        <v>99.845600000000005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25.2</v>
      </c>
      <c r="J5425">
        <v>80</v>
      </c>
      <c r="K5425">
        <v>78.19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9.5261518281679031E-2</v>
      </c>
      <c r="AA5425">
        <f t="shared" si="336"/>
        <v>0.8</v>
      </c>
      <c r="AB5425">
        <f t="shared" si="337"/>
        <v>0.78189999999999993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5385.6</v>
      </c>
      <c r="B5426">
        <v>61.054400000000001</v>
      </c>
      <c r="C5426">
        <v>99.845600000000005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25.2</v>
      </c>
      <c r="J5426">
        <v>80</v>
      </c>
      <c r="K5426">
        <v>78.16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9.5261518281679031E-2</v>
      </c>
      <c r="AA5426">
        <f t="shared" si="336"/>
        <v>0.8</v>
      </c>
      <c r="AB5426">
        <f t="shared" si="337"/>
        <v>0.78159999999999996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5386.6</v>
      </c>
      <c r="B5427">
        <v>61.054500000000004</v>
      </c>
      <c r="C5427">
        <v>99.845799999999997</v>
      </c>
      <c r="D5427">
        <v>-1E-4</v>
      </c>
      <c r="E5427">
        <v>25</v>
      </c>
      <c r="F5427">
        <v>25</v>
      </c>
      <c r="G5427">
        <v>0</v>
      </c>
      <c r="H5427">
        <v>0</v>
      </c>
      <c r="I5427">
        <v>25.2</v>
      </c>
      <c r="J5427">
        <v>80</v>
      </c>
      <c r="K5427">
        <v>78.16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9.5425479586816464E-2</v>
      </c>
      <c r="AA5427">
        <f t="shared" si="336"/>
        <v>0.8</v>
      </c>
      <c r="AB5427">
        <f t="shared" si="337"/>
        <v>0.78159999999999996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5387.6</v>
      </c>
      <c r="B5428">
        <v>61.054200000000002</v>
      </c>
      <c r="C5428">
        <v>99.845299999999995</v>
      </c>
      <c r="D5428">
        <v>-1E-4</v>
      </c>
      <c r="E5428">
        <v>25</v>
      </c>
      <c r="F5428">
        <v>25</v>
      </c>
      <c r="G5428">
        <v>0</v>
      </c>
      <c r="H5428">
        <v>0</v>
      </c>
      <c r="I5428">
        <v>25.2</v>
      </c>
      <c r="J5428">
        <v>80</v>
      </c>
      <c r="K5428">
        <v>78.150000000000006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9.4933595671415821E-2</v>
      </c>
      <c r="AA5428">
        <f t="shared" si="336"/>
        <v>0.8</v>
      </c>
      <c r="AB5428">
        <f t="shared" si="337"/>
        <v>0.78150000000000008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5388.6</v>
      </c>
      <c r="B5429">
        <v>61.054600000000001</v>
      </c>
      <c r="C5429">
        <v>99.8459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25.2</v>
      </c>
      <c r="J5429">
        <v>80</v>
      </c>
      <c r="K5429">
        <v>78.150000000000006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9.558944089194224E-2</v>
      </c>
      <c r="AA5429">
        <f t="shared" si="336"/>
        <v>0.8</v>
      </c>
      <c r="AB5429">
        <f t="shared" si="337"/>
        <v>0.78150000000000008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5389.6</v>
      </c>
      <c r="B5430">
        <v>61.0548</v>
      </c>
      <c r="C5430">
        <v>99.846299999999999</v>
      </c>
      <c r="D5430">
        <v>1E-4</v>
      </c>
      <c r="E5430">
        <v>25</v>
      </c>
      <c r="F5430">
        <v>25</v>
      </c>
      <c r="G5430">
        <v>0</v>
      </c>
      <c r="H5430">
        <v>0</v>
      </c>
      <c r="I5430">
        <v>25.2</v>
      </c>
      <c r="J5430">
        <v>80</v>
      </c>
      <c r="K5430">
        <v>78.13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9.5917363502205463E-2</v>
      </c>
      <c r="AA5430">
        <f t="shared" si="336"/>
        <v>0.8</v>
      </c>
      <c r="AB5430">
        <f t="shared" si="337"/>
        <v>0.78129999999999999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5390.6</v>
      </c>
      <c r="B5431">
        <v>61.054500000000004</v>
      </c>
      <c r="C5431">
        <v>99.845799999999997</v>
      </c>
      <c r="D5431">
        <v>1E-4</v>
      </c>
      <c r="E5431">
        <v>25</v>
      </c>
      <c r="F5431">
        <v>25</v>
      </c>
      <c r="G5431">
        <v>0</v>
      </c>
      <c r="H5431">
        <v>0</v>
      </c>
      <c r="I5431">
        <v>25.2</v>
      </c>
      <c r="J5431">
        <v>80</v>
      </c>
      <c r="K5431">
        <v>78.150000000000006</v>
      </c>
      <c r="L5431">
        <v>0</v>
      </c>
      <c r="M5431">
        <v>0</v>
      </c>
      <c r="N5431">
        <v>200</v>
      </c>
      <c r="O5431">
        <v>157.9</v>
      </c>
      <c r="P5431">
        <v>157.80000000000001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9.5425479586816464E-2</v>
      </c>
      <c r="AA5431">
        <f t="shared" si="336"/>
        <v>0.8</v>
      </c>
      <c r="AB5431">
        <f t="shared" si="337"/>
        <v>0.78150000000000008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5391.6</v>
      </c>
      <c r="B5432">
        <v>61.054400000000001</v>
      </c>
      <c r="C5432">
        <v>99.845600000000005</v>
      </c>
      <c r="D5432">
        <v>1E-4</v>
      </c>
      <c r="E5432">
        <v>25</v>
      </c>
      <c r="F5432">
        <v>25</v>
      </c>
      <c r="G5432">
        <v>0</v>
      </c>
      <c r="H5432">
        <v>0</v>
      </c>
      <c r="I5432">
        <v>25.2</v>
      </c>
      <c r="J5432">
        <v>80</v>
      </c>
      <c r="K5432">
        <v>78.150000000000006</v>
      </c>
      <c r="L5432">
        <v>0</v>
      </c>
      <c r="M5432">
        <v>0</v>
      </c>
      <c r="N5432">
        <v>200</v>
      </c>
      <c r="O5432">
        <v>157.9</v>
      </c>
      <c r="P5432">
        <v>157.80000000000001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9.5261518281679031E-2</v>
      </c>
      <c r="AA5432">
        <f t="shared" si="336"/>
        <v>0.8</v>
      </c>
      <c r="AB5432">
        <f t="shared" si="337"/>
        <v>0.78150000000000008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5392.6</v>
      </c>
      <c r="B5433">
        <v>61.054500000000004</v>
      </c>
      <c r="C5433">
        <v>99.845799999999997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25.2</v>
      </c>
      <c r="J5433">
        <v>80</v>
      </c>
      <c r="K5433">
        <v>78.150000000000006</v>
      </c>
      <c r="L5433">
        <v>0</v>
      </c>
      <c r="M5433">
        <v>0</v>
      </c>
      <c r="N5433">
        <v>200</v>
      </c>
      <c r="O5433">
        <v>157.9</v>
      </c>
      <c r="P5433">
        <v>157.80000000000001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9.5425479586816464E-2</v>
      </c>
      <c r="AA5433">
        <f t="shared" si="336"/>
        <v>0.8</v>
      </c>
      <c r="AB5433">
        <f t="shared" si="337"/>
        <v>0.78150000000000008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5393.6</v>
      </c>
      <c r="B5434">
        <v>61.054500000000004</v>
      </c>
      <c r="C5434">
        <v>99.845799999999997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25.2</v>
      </c>
      <c r="J5434">
        <v>80</v>
      </c>
      <c r="K5434">
        <v>78.13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9.5425479586816464E-2</v>
      </c>
      <c r="AA5434">
        <f t="shared" si="336"/>
        <v>0.8</v>
      </c>
      <c r="AB5434">
        <f t="shared" si="337"/>
        <v>0.78129999999999999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5394.6</v>
      </c>
      <c r="B5435">
        <v>61.054600000000001</v>
      </c>
      <c r="C5435">
        <v>99.8459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25.2</v>
      </c>
      <c r="J5435">
        <v>80</v>
      </c>
      <c r="K5435">
        <v>78.13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9.558944089194224E-2</v>
      </c>
      <c r="AA5435">
        <f t="shared" si="336"/>
        <v>0.8</v>
      </c>
      <c r="AB5435">
        <f t="shared" si="337"/>
        <v>0.78129999999999999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5395.6</v>
      </c>
      <c r="B5436">
        <v>61.054600000000001</v>
      </c>
      <c r="C5436">
        <v>99.8459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25.2</v>
      </c>
      <c r="J5436">
        <v>80</v>
      </c>
      <c r="K5436">
        <v>78.150000000000006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9.558944089194224E-2</v>
      </c>
      <c r="AA5436">
        <f t="shared" si="336"/>
        <v>0.8</v>
      </c>
      <c r="AB5436">
        <f t="shared" si="337"/>
        <v>0.78150000000000008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5396.6</v>
      </c>
      <c r="B5437">
        <v>61.054600000000001</v>
      </c>
      <c r="C5437">
        <v>99.8459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25.2</v>
      </c>
      <c r="J5437">
        <v>80</v>
      </c>
      <c r="K5437">
        <v>78.150000000000006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9.558944089194224E-2</v>
      </c>
      <c r="AA5437">
        <f t="shared" si="336"/>
        <v>0.8</v>
      </c>
      <c r="AB5437">
        <f t="shared" si="337"/>
        <v>0.78150000000000008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5397.6</v>
      </c>
      <c r="B5438">
        <v>61.054700000000004</v>
      </c>
      <c r="C5438">
        <v>99.846100000000007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25.2</v>
      </c>
      <c r="J5438">
        <v>80</v>
      </c>
      <c r="K5438">
        <v>78.13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9.5753402197079673E-2</v>
      </c>
      <c r="AA5438">
        <f t="shared" si="336"/>
        <v>0.8</v>
      </c>
      <c r="AB5438">
        <f t="shared" si="337"/>
        <v>0.78129999999999999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5398.6</v>
      </c>
      <c r="B5439">
        <v>61.054700000000004</v>
      </c>
      <c r="C5439">
        <v>99.846100000000007</v>
      </c>
      <c r="D5439">
        <v>1E-4</v>
      </c>
      <c r="E5439">
        <v>25</v>
      </c>
      <c r="F5439">
        <v>25</v>
      </c>
      <c r="G5439">
        <v>0</v>
      </c>
      <c r="H5439">
        <v>0</v>
      </c>
      <c r="I5439">
        <v>25.2</v>
      </c>
      <c r="J5439">
        <v>80</v>
      </c>
      <c r="K5439">
        <v>78.13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9.5753402197079673E-2</v>
      </c>
      <c r="AA5439">
        <f t="shared" si="336"/>
        <v>0.8</v>
      </c>
      <c r="AB5439">
        <f t="shared" si="337"/>
        <v>0.78129999999999999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5399.6</v>
      </c>
      <c r="B5440">
        <v>61.054700000000004</v>
      </c>
      <c r="C5440">
        <v>99.846100000000007</v>
      </c>
      <c r="D5440">
        <v>1E-4</v>
      </c>
      <c r="E5440">
        <v>25</v>
      </c>
      <c r="F5440">
        <v>25</v>
      </c>
      <c r="G5440">
        <v>0</v>
      </c>
      <c r="H5440">
        <v>0</v>
      </c>
      <c r="I5440">
        <v>25.2</v>
      </c>
      <c r="J5440">
        <v>80</v>
      </c>
      <c r="K5440">
        <v>78.13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9.5753402197079673E-2</v>
      </c>
      <c r="AA5440">
        <f t="shared" si="336"/>
        <v>0.8</v>
      </c>
      <c r="AB5440">
        <f t="shared" si="337"/>
        <v>0.78129999999999999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5400.6</v>
      </c>
      <c r="B5441">
        <v>61.054700000000004</v>
      </c>
      <c r="C5441">
        <v>99.846100000000007</v>
      </c>
      <c r="D5441">
        <v>1E-4</v>
      </c>
      <c r="E5441">
        <v>25</v>
      </c>
      <c r="F5441">
        <v>25</v>
      </c>
      <c r="G5441">
        <v>0</v>
      </c>
      <c r="H5441">
        <v>0</v>
      </c>
      <c r="I5441">
        <v>25.2</v>
      </c>
      <c r="J5441">
        <v>80</v>
      </c>
      <c r="K5441">
        <v>78.13</v>
      </c>
      <c r="L5441">
        <v>0</v>
      </c>
      <c r="M5441">
        <v>0</v>
      </c>
      <c r="N5441">
        <v>200</v>
      </c>
      <c r="O5441">
        <v>157.9</v>
      </c>
      <c r="P5441">
        <v>157.80000000000001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9.5753402197079673E-2</v>
      </c>
      <c r="AA5441">
        <f t="shared" si="336"/>
        <v>0.8</v>
      </c>
      <c r="AB5441">
        <f t="shared" si="337"/>
        <v>0.78129999999999999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5401.6</v>
      </c>
      <c r="B5442">
        <v>61.0548</v>
      </c>
      <c r="C5442">
        <v>99.846299999999999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25.2</v>
      </c>
      <c r="J5442">
        <v>80</v>
      </c>
      <c r="K5442">
        <v>78.13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</v>
      </c>
      <c r="S5442">
        <v>0</v>
      </c>
      <c r="T5442">
        <v>0</v>
      </c>
      <c r="U5442">
        <v>0</v>
      </c>
      <c r="V5442">
        <v>0</v>
      </c>
      <c r="W5442">
        <v>9.5917363502205463E-2</v>
      </c>
      <c r="AA5442">
        <f t="shared" si="336"/>
        <v>0.8</v>
      </c>
      <c r="AB5442">
        <f t="shared" si="337"/>
        <v>0.78129999999999999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5402.6</v>
      </c>
      <c r="B5443">
        <v>61.054700000000004</v>
      </c>
      <c r="C5443">
        <v>99.846100000000007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25.2</v>
      </c>
      <c r="J5443">
        <v>80</v>
      </c>
      <c r="K5443">
        <v>78.13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</v>
      </c>
      <c r="S5443">
        <v>0</v>
      </c>
      <c r="T5443">
        <v>0</v>
      </c>
      <c r="U5443">
        <v>0</v>
      </c>
      <c r="V5443">
        <v>0</v>
      </c>
      <c r="W5443">
        <v>9.5753402197079673E-2</v>
      </c>
      <c r="AA5443">
        <f t="shared" si="336"/>
        <v>0.8</v>
      </c>
      <c r="AB5443">
        <f t="shared" si="337"/>
        <v>0.78129999999999999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5403.6</v>
      </c>
      <c r="B5444">
        <v>61.054700000000004</v>
      </c>
      <c r="C5444">
        <v>99.846100000000007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25.2</v>
      </c>
      <c r="J5444">
        <v>80</v>
      </c>
      <c r="K5444">
        <v>78.13</v>
      </c>
      <c r="L5444">
        <v>0</v>
      </c>
      <c r="M5444">
        <v>0</v>
      </c>
      <c r="N5444">
        <v>200</v>
      </c>
      <c r="O5444">
        <v>157.9</v>
      </c>
      <c r="P5444">
        <v>157.80000000000001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9.5753402197079673E-2</v>
      </c>
      <c r="AA5444">
        <f t="shared" si="336"/>
        <v>0.8</v>
      </c>
      <c r="AB5444">
        <f t="shared" si="337"/>
        <v>0.78129999999999999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5404.6</v>
      </c>
      <c r="B5445">
        <v>61.054900000000004</v>
      </c>
      <c r="C5445">
        <v>99.846400000000003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25.2</v>
      </c>
      <c r="J5445">
        <v>80</v>
      </c>
      <c r="K5445">
        <v>78.13</v>
      </c>
      <c r="L5445">
        <v>0</v>
      </c>
      <c r="M5445">
        <v>0</v>
      </c>
      <c r="N5445">
        <v>200</v>
      </c>
      <c r="O5445">
        <v>157.9</v>
      </c>
      <c r="P5445">
        <v>157.80000000000001</v>
      </c>
      <c r="Q5445">
        <v>42.1</v>
      </c>
      <c r="R5445">
        <v>42</v>
      </c>
      <c r="S5445">
        <v>0</v>
      </c>
      <c r="T5445">
        <v>0</v>
      </c>
      <c r="U5445">
        <v>0</v>
      </c>
      <c r="V5445">
        <v>0</v>
      </c>
      <c r="W5445">
        <v>9.6081324807342897E-2</v>
      </c>
      <c r="AA5445">
        <f t="shared" si="336"/>
        <v>0.8</v>
      </c>
      <c r="AB5445">
        <f t="shared" si="337"/>
        <v>0.78129999999999999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5405.6</v>
      </c>
      <c r="B5446">
        <v>61.054900000000004</v>
      </c>
      <c r="C5446">
        <v>99.846400000000003</v>
      </c>
      <c r="D5446">
        <v>1E-4</v>
      </c>
      <c r="E5446">
        <v>25</v>
      </c>
      <c r="F5446">
        <v>25</v>
      </c>
      <c r="G5446">
        <v>0</v>
      </c>
      <c r="H5446">
        <v>0</v>
      </c>
      <c r="I5446">
        <v>25.2</v>
      </c>
      <c r="J5446">
        <v>80</v>
      </c>
      <c r="K5446">
        <v>78.13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9.6081324807342897E-2</v>
      </c>
      <c r="AA5446">
        <f t="shared" si="336"/>
        <v>0.8</v>
      </c>
      <c r="AB5446">
        <f t="shared" si="337"/>
        <v>0.78129999999999999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5406.6</v>
      </c>
      <c r="B5447">
        <v>61.054900000000004</v>
      </c>
      <c r="C5447">
        <v>99.846400000000003</v>
      </c>
      <c r="D5447">
        <v>1E-4</v>
      </c>
      <c r="E5447">
        <v>25</v>
      </c>
      <c r="F5447">
        <v>25</v>
      </c>
      <c r="G5447">
        <v>0</v>
      </c>
      <c r="H5447">
        <v>0</v>
      </c>
      <c r="I5447">
        <v>25.2</v>
      </c>
      <c r="J5447">
        <v>80</v>
      </c>
      <c r="K5447">
        <v>78.13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9.6081324807342897E-2</v>
      </c>
      <c r="AA5447">
        <f t="shared" si="336"/>
        <v>0.8</v>
      </c>
      <c r="AB5447">
        <f t="shared" si="337"/>
        <v>0.78129999999999999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5407.61</v>
      </c>
      <c r="B5448">
        <v>61.054900000000004</v>
      </c>
      <c r="C5448">
        <v>99.846400000000003</v>
      </c>
      <c r="D5448">
        <v>1E-4</v>
      </c>
      <c r="E5448">
        <v>25</v>
      </c>
      <c r="F5448">
        <v>25</v>
      </c>
      <c r="G5448">
        <v>0</v>
      </c>
      <c r="H5448">
        <v>0</v>
      </c>
      <c r="I5448">
        <v>25.2</v>
      </c>
      <c r="J5448">
        <v>80</v>
      </c>
      <c r="K5448">
        <v>78.13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9.6081324807342897E-2</v>
      </c>
      <c r="AA5448">
        <f t="shared" si="336"/>
        <v>0.8</v>
      </c>
      <c r="AB5448">
        <f t="shared" si="337"/>
        <v>0.78129999999999999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5408.61</v>
      </c>
      <c r="B5449">
        <v>61.054900000000004</v>
      </c>
      <c r="C5449">
        <v>99.846400000000003</v>
      </c>
      <c r="D5449">
        <v>1E-4</v>
      </c>
      <c r="E5449">
        <v>25</v>
      </c>
      <c r="F5449">
        <v>25</v>
      </c>
      <c r="G5449">
        <v>0</v>
      </c>
      <c r="H5449">
        <v>0</v>
      </c>
      <c r="I5449">
        <v>25.2</v>
      </c>
      <c r="J5449">
        <v>80</v>
      </c>
      <c r="K5449">
        <v>78.13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9.6081324807342897E-2</v>
      </c>
      <c r="AA5449">
        <f t="shared" si="336"/>
        <v>0.8</v>
      </c>
      <c r="AB5449">
        <f t="shared" si="337"/>
        <v>0.78129999999999999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5409.61</v>
      </c>
      <c r="B5450">
        <v>61.054700000000004</v>
      </c>
      <c r="C5450">
        <v>99.846100000000007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25.2</v>
      </c>
      <c r="J5450">
        <v>80</v>
      </c>
      <c r="K5450">
        <v>78.13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9.5753402197079673E-2</v>
      </c>
      <c r="AA5450">
        <f t="shared" si="336"/>
        <v>0.8</v>
      </c>
      <c r="AB5450">
        <f t="shared" si="337"/>
        <v>0.78129999999999999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5410.61</v>
      </c>
      <c r="B5451">
        <v>61.054900000000004</v>
      </c>
      <c r="C5451">
        <v>99.846400000000003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25.2</v>
      </c>
      <c r="J5451">
        <v>80</v>
      </c>
      <c r="K5451">
        <v>78.13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9.6081324807342897E-2</v>
      </c>
      <c r="AA5451">
        <f t="shared" si="336"/>
        <v>0.8</v>
      </c>
      <c r="AB5451">
        <f t="shared" si="337"/>
        <v>0.78129999999999999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5411.61</v>
      </c>
      <c r="B5452">
        <v>61.054900000000004</v>
      </c>
      <c r="C5452">
        <v>99.846400000000003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25.2</v>
      </c>
      <c r="J5452">
        <v>80</v>
      </c>
      <c r="K5452">
        <v>78.150000000000006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9.6081324807342897E-2</v>
      </c>
      <c r="AA5452">
        <f t="shared" si="336"/>
        <v>0.8</v>
      </c>
      <c r="AB5452">
        <f t="shared" si="337"/>
        <v>0.78150000000000008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5412.61</v>
      </c>
      <c r="B5453">
        <v>61.055</v>
      </c>
      <c r="C5453">
        <v>99.846599999999995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25.2</v>
      </c>
      <c r="J5453">
        <v>80</v>
      </c>
      <c r="K5453">
        <v>78.13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9.6245286112468673E-2</v>
      </c>
      <c r="AA5453">
        <f t="shared" si="336"/>
        <v>0.8</v>
      </c>
      <c r="AB5453">
        <f t="shared" si="337"/>
        <v>0.78129999999999999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5413.61</v>
      </c>
      <c r="B5454">
        <v>61.055</v>
      </c>
      <c r="C5454">
        <v>99.846599999999995</v>
      </c>
      <c r="D5454">
        <v>1E-4</v>
      </c>
      <c r="E5454">
        <v>25</v>
      </c>
      <c r="F5454">
        <v>25</v>
      </c>
      <c r="G5454">
        <v>0</v>
      </c>
      <c r="H5454">
        <v>0</v>
      </c>
      <c r="I5454">
        <v>25.2</v>
      </c>
      <c r="J5454">
        <v>80</v>
      </c>
      <c r="K5454">
        <v>78.13</v>
      </c>
      <c r="L5454">
        <v>0</v>
      </c>
      <c r="M5454">
        <v>0</v>
      </c>
      <c r="N5454">
        <v>200</v>
      </c>
      <c r="O5454">
        <v>157.9</v>
      </c>
      <c r="P5454">
        <v>157.80000000000001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9.6245286112468673E-2</v>
      </c>
      <c r="AA5454">
        <f t="shared" si="336"/>
        <v>0.8</v>
      </c>
      <c r="AB5454">
        <f t="shared" si="337"/>
        <v>0.78129999999999999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5414.61</v>
      </c>
      <c r="B5455">
        <v>61.054900000000004</v>
      </c>
      <c r="C5455">
        <v>99.846400000000003</v>
      </c>
      <c r="D5455">
        <v>1E-4</v>
      </c>
      <c r="E5455">
        <v>25</v>
      </c>
      <c r="F5455">
        <v>25</v>
      </c>
      <c r="G5455">
        <v>0</v>
      </c>
      <c r="H5455">
        <v>0</v>
      </c>
      <c r="I5455">
        <v>25.2</v>
      </c>
      <c r="J5455">
        <v>80</v>
      </c>
      <c r="K5455">
        <v>78.13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9.6081324807342897E-2</v>
      </c>
      <c r="AA5455">
        <f t="shared" si="336"/>
        <v>0.8</v>
      </c>
      <c r="AB5455">
        <f t="shared" si="337"/>
        <v>0.78129999999999999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5415.61</v>
      </c>
      <c r="B5456">
        <v>61.055</v>
      </c>
      <c r="C5456">
        <v>99.846599999999995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25.2</v>
      </c>
      <c r="J5456">
        <v>80</v>
      </c>
      <c r="K5456">
        <v>78.13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9.6245286112468673E-2</v>
      </c>
      <c r="AA5456">
        <f t="shared" si="336"/>
        <v>0.8</v>
      </c>
      <c r="AB5456">
        <f t="shared" si="337"/>
        <v>0.78129999999999999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5416.61</v>
      </c>
      <c r="B5457">
        <v>61.055100000000003</v>
      </c>
      <c r="C5457">
        <v>99.846800000000002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25.2</v>
      </c>
      <c r="J5457">
        <v>80</v>
      </c>
      <c r="K5457">
        <v>78.13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9.6409247417606106E-2</v>
      </c>
      <c r="AA5457">
        <f t="shared" si="336"/>
        <v>0.8</v>
      </c>
      <c r="AB5457">
        <f t="shared" si="337"/>
        <v>0.78129999999999999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5417.61</v>
      </c>
      <c r="B5458">
        <v>61.054900000000004</v>
      </c>
      <c r="C5458">
        <v>99.846400000000003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25.2</v>
      </c>
      <c r="J5458">
        <v>80</v>
      </c>
      <c r="K5458">
        <v>78.13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9.6081324807342897E-2</v>
      </c>
      <c r="AA5458">
        <f t="shared" si="336"/>
        <v>0.8</v>
      </c>
      <c r="AB5458">
        <f t="shared" si="337"/>
        <v>0.78129999999999999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5418.61</v>
      </c>
      <c r="B5459">
        <v>61.054900000000004</v>
      </c>
      <c r="C5459">
        <v>99.846400000000003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25.2</v>
      </c>
      <c r="J5459">
        <v>80</v>
      </c>
      <c r="K5459">
        <v>78.13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9.6081324807342897E-2</v>
      </c>
      <c r="AA5459">
        <f t="shared" si="336"/>
        <v>0.8</v>
      </c>
      <c r="AB5459">
        <f t="shared" si="337"/>
        <v>0.78129999999999999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5419.61</v>
      </c>
      <c r="B5460">
        <v>61.055400000000006</v>
      </c>
      <c r="C5460">
        <v>99.847200000000001</v>
      </c>
      <c r="D5460">
        <v>1E-4</v>
      </c>
      <c r="E5460">
        <v>25</v>
      </c>
      <c r="F5460">
        <v>25</v>
      </c>
      <c r="G5460">
        <v>0</v>
      </c>
      <c r="H5460">
        <v>0</v>
      </c>
      <c r="I5460">
        <v>25.2</v>
      </c>
      <c r="J5460">
        <v>80</v>
      </c>
      <c r="K5460">
        <v>78.13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9.6901131333006749E-2</v>
      </c>
      <c r="AA5460">
        <f t="shared" si="336"/>
        <v>0.8</v>
      </c>
      <c r="AB5460">
        <f t="shared" si="337"/>
        <v>0.78129999999999999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5420.61</v>
      </c>
      <c r="B5461">
        <v>61.055100000000003</v>
      </c>
      <c r="C5461">
        <v>99.846800000000002</v>
      </c>
      <c r="D5461">
        <v>1E-4</v>
      </c>
      <c r="E5461">
        <v>25</v>
      </c>
      <c r="F5461">
        <v>25</v>
      </c>
      <c r="G5461">
        <v>0</v>
      </c>
      <c r="H5461">
        <v>0</v>
      </c>
      <c r="I5461">
        <v>25.2</v>
      </c>
      <c r="J5461">
        <v>80</v>
      </c>
      <c r="K5461">
        <v>78.13</v>
      </c>
      <c r="L5461">
        <v>0</v>
      </c>
      <c r="M5461">
        <v>0</v>
      </c>
      <c r="N5461">
        <v>200</v>
      </c>
      <c r="O5461">
        <v>157.9</v>
      </c>
      <c r="P5461">
        <v>157.80000000000001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9.6409247417606106E-2</v>
      </c>
      <c r="AA5461">
        <f t="shared" si="336"/>
        <v>0.8</v>
      </c>
      <c r="AB5461">
        <f t="shared" si="337"/>
        <v>0.78129999999999999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5421.61</v>
      </c>
      <c r="B5462">
        <v>61.055100000000003</v>
      </c>
      <c r="C5462">
        <v>99.846800000000002</v>
      </c>
      <c r="D5462">
        <v>1E-4</v>
      </c>
      <c r="E5462">
        <v>25</v>
      </c>
      <c r="F5462">
        <v>25</v>
      </c>
      <c r="G5462">
        <v>0</v>
      </c>
      <c r="H5462">
        <v>0</v>
      </c>
      <c r="I5462">
        <v>25.2</v>
      </c>
      <c r="J5462">
        <v>80</v>
      </c>
      <c r="K5462">
        <v>78.13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9.6409247417606106E-2</v>
      </c>
      <c r="AA5462">
        <f t="shared" si="336"/>
        <v>0.8</v>
      </c>
      <c r="AB5462">
        <f t="shared" si="337"/>
        <v>0.78129999999999999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5422.61</v>
      </c>
      <c r="B5463">
        <v>61.055100000000003</v>
      </c>
      <c r="C5463">
        <v>99.846800000000002</v>
      </c>
      <c r="D5463">
        <v>1E-4</v>
      </c>
      <c r="E5463">
        <v>25</v>
      </c>
      <c r="F5463">
        <v>25</v>
      </c>
      <c r="G5463">
        <v>0</v>
      </c>
      <c r="H5463">
        <v>0</v>
      </c>
      <c r="I5463">
        <v>25.2</v>
      </c>
      <c r="J5463">
        <v>80</v>
      </c>
      <c r="K5463">
        <v>78.13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9.6409247417606106E-2</v>
      </c>
      <c r="AA5463">
        <f t="shared" si="336"/>
        <v>0.8</v>
      </c>
      <c r="AB5463">
        <f t="shared" si="337"/>
        <v>0.78129999999999999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5423.61</v>
      </c>
      <c r="B5464">
        <v>61.055100000000003</v>
      </c>
      <c r="C5464">
        <v>99.846800000000002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25.2</v>
      </c>
      <c r="J5464">
        <v>80</v>
      </c>
      <c r="K5464">
        <v>78.13</v>
      </c>
      <c r="L5464">
        <v>0</v>
      </c>
      <c r="M5464">
        <v>0</v>
      </c>
      <c r="N5464">
        <v>200</v>
      </c>
      <c r="O5464">
        <v>157.9</v>
      </c>
      <c r="P5464">
        <v>157.80000000000001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9.6409247417606106E-2</v>
      </c>
      <c r="AA5464">
        <f t="shared" si="336"/>
        <v>0.8</v>
      </c>
      <c r="AB5464">
        <f t="shared" si="337"/>
        <v>0.78129999999999999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5424.61</v>
      </c>
      <c r="B5465">
        <v>61.055300000000003</v>
      </c>
      <c r="C5465">
        <v>99.847099999999998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25.2</v>
      </c>
      <c r="J5465">
        <v>80</v>
      </c>
      <c r="K5465">
        <v>78.13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9.6737170027869315E-2</v>
      </c>
      <c r="AA5465">
        <f t="shared" si="336"/>
        <v>0.8</v>
      </c>
      <c r="AB5465">
        <f t="shared" si="337"/>
        <v>0.78129999999999999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5425.61</v>
      </c>
      <c r="B5466">
        <v>61.055200000000006</v>
      </c>
      <c r="C5466">
        <v>99.846900000000005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25.2</v>
      </c>
      <c r="J5466">
        <v>80</v>
      </c>
      <c r="K5466">
        <v>78.13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9.6573208722743539E-2</v>
      </c>
      <c r="AA5466">
        <f t="shared" si="336"/>
        <v>0.8</v>
      </c>
      <c r="AB5466">
        <f t="shared" si="337"/>
        <v>0.78129999999999999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5426.61</v>
      </c>
      <c r="B5467">
        <v>61.055300000000003</v>
      </c>
      <c r="C5467">
        <v>99.847099999999998</v>
      </c>
      <c r="D5467">
        <v>1E-4</v>
      </c>
      <c r="E5467">
        <v>25</v>
      </c>
      <c r="F5467">
        <v>25</v>
      </c>
      <c r="G5467">
        <v>0</v>
      </c>
      <c r="H5467">
        <v>0</v>
      </c>
      <c r="I5467">
        <v>25.2</v>
      </c>
      <c r="J5467">
        <v>80</v>
      </c>
      <c r="K5467">
        <v>78.13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9.6737170027869315E-2</v>
      </c>
      <c r="AA5467">
        <f t="shared" si="336"/>
        <v>0.8</v>
      </c>
      <c r="AB5467">
        <f t="shared" si="337"/>
        <v>0.78129999999999999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5427.61</v>
      </c>
      <c r="B5468">
        <v>61.055300000000003</v>
      </c>
      <c r="C5468">
        <v>99.847099999999998</v>
      </c>
      <c r="D5468">
        <v>1E-4</v>
      </c>
      <c r="E5468">
        <v>25</v>
      </c>
      <c r="F5468">
        <v>25</v>
      </c>
      <c r="G5468">
        <v>0</v>
      </c>
      <c r="H5468">
        <v>0</v>
      </c>
      <c r="I5468">
        <v>25.2</v>
      </c>
      <c r="J5468">
        <v>80</v>
      </c>
      <c r="K5468">
        <v>78.13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9.6737170027869315E-2</v>
      </c>
      <c r="AA5468">
        <f t="shared" si="336"/>
        <v>0.8</v>
      </c>
      <c r="AB5468">
        <f t="shared" si="337"/>
        <v>0.78129999999999999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5428.61</v>
      </c>
      <c r="B5469">
        <v>61.055400000000006</v>
      </c>
      <c r="C5469">
        <v>99.847200000000001</v>
      </c>
      <c r="D5469">
        <v>1E-4</v>
      </c>
      <c r="E5469">
        <v>25</v>
      </c>
      <c r="F5469">
        <v>25</v>
      </c>
      <c r="G5469">
        <v>0</v>
      </c>
      <c r="H5469">
        <v>0</v>
      </c>
      <c r="I5469">
        <v>25.2</v>
      </c>
      <c r="J5469">
        <v>80</v>
      </c>
      <c r="K5469">
        <v>78.13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9.6901131333006749E-2</v>
      </c>
      <c r="AA5469">
        <f t="shared" si="336"/>
        <v>0.8</v>
      </c>
      <c r="AB5469">
        <f t="shared" si="337"/>
        <v>0.78129999999999999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5429.61</v>
      </c>
      <c r="B5470">
        <v>61.055200000000006</v>
      </c>
      <c r="C5470">
        <v>99.846900000000005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25.2</v>
      </c>
      <c r="J5470">
        <v>80</v>
      </c>
      <c r="K5470">
        <v>78.13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9.6573208722743539E-2</v>
      </c>
      <c r="AA5470">
        <f t="shared" si="336"/>
        <v>0.8</v>
      </c>
      <c r="AB5470">
        <f t="shared" si="337"/>
        <v>0.78129999999999999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5430.61</v>
      </c>
      <c r="B5471">
        <v>61.055100000000003</v>
      </c>
      <c r="C5471">
        <v>99.846800000000002</v>
      </c>
      <c r="D5471">
        <v>-1E-4</v>
      </c>
      <c r="E5471">
        <v>25</v>
      </c>
      <c r="F5471">
        <v>25</v>
      </c>
      <c r="G5471">
        <v>0</v>
      </c>
      <c r="H5471">
        <v>0</v>
      </c>
      <c r="I5471">
        <v>25.2</v>
      </c>
      <c r="J5471">
        <v>80</v>
      </c>
      <c r="K5471">
        <v>78.13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9.6409247417606106E-2</v>
      </c>
      <c r="AA5471">
        <f t="shared" si="336"/>
        <v>0.8</v>
      </c>
      <c r="AB5471">
        <f t="shared" si="337"/>
        <v>0.78129999999999999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5431.61</v>
      </c>
      <c r="B5472">
        <v>61.055400000000006</v>
      </c>
      <c r="C5472">
        <v>99.847200000000001</v>
      </c>
      <c r="D5472">
        <v>-1E-4</v>
      </c>
      <c r="E5472">
        <v>25</v>
      </c>
      <c r="F5472">
        <v>25</v>
      </c>
      <c r="G5472">
        <v>0</v>
      </c>
      <c r="H5472">
        <v>0</v>
      </c>
      <c r="I5472">
        <v>25.2</v>
      </c>
      <c r="J5472">
        <v>80</v>
      </c>
      <c r="K5472">
        <v>78.13</v>
      </c>
      <c r="L5472">
        <v>0</v>
      </c>
      <c r="M5472">
        <v>0</v>
      </c>
      <c r="N5472">
        <v>200</v>
      </c>
      <c r="O5472">
        <v>157.9</v>
      </c>
      <c r="P5472">
        <v>157.80000000000001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9.6901131333006749E-2</v>
      </c>
      <c r="AA5472">
        <f t="shared" si="336"/>
        <v>0.8</v>
      </c>
      <c r="AB5472">
        <f t="shared" si="337"/>
        <v>0.78129999999999999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5432.61</v>
      </c>
      <c r="B5473">
        <v>61.055400000000006</v>
      </c>
      <c r="C5473">
        <v>99.847200000000001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25.2</v>
      </c>
      <c r="J5473">
        <v>80</v>
      </c>
      <c r="K5473">
        <v>78.13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9.6901131333006749E-2</v>
      </c>
      <c r="AA5473">
        <f t="shared" si="336"/>
        <v>0.8</v>
      </c>
      <c r="AB5473">
        <f t="shared" si="337"/>
        <v>0.78129999999999999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5433.61</v>
      </c>
      <c r="B5474">
        <v>61.055400000000006</v>
      </c>
      <c r="C5474">
        <v>99.847200000000001</v>
      </c>
      <c r="D5474">
        <v>1E-4</v>
      </c>
      <c r="E5474">
        <v>25</v>
      </c>
      <c r="F5474">
        <v>25</v>
      </c>
      <c r="G5474">
        <v>0</v>
      </c>
      <c r="H5474">
        <v>0</v>
      </c>
      <c r="I5474">
        <v>25.2</v>
      </c>
      <c r="J5474">
        <v>80</v>
      </c>
      <c r="K5474">
        <v>78.13</v>
      </c>
      <c r="L5474">
        <v>0</v>
      </c>
      <c r="M5474">
        <v>0</v>
      </c>
      <c r="N5474">
        <v>200</v>
      </c>
      <c r="O5474">
        <v>157.9</v>
      </c>
      <c r="P5474">
        <v>157.80000000000001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9.6901131333006749E-2</v>
      </c>
      <c r="AA5474">
        <f t="shared" si="336"/>
        <v>0.8</v>
      </c>
      <c r="AB5474">
        <f t="shared" si="337"/>
        <v>0.78129999999999999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5434.62</v>
      </c>
      <c r="B5475">
        <v>61.055500000000002</v>
      </c>
      <c r="C5475">
        <v>99.847399999999993</v>
      </c>
      <c r="D5475">
        <v>1E-4</v>
      </c>
      <c r="E5475">
        <v>25</v>
      </c>
      <c r="F5475">
        <v>25</v>
      </c>
      <c r="G5475">
        <v>0</v>
      </c>
      <c r="H5475">
        <v>0</v>
      </c>
      <c r="I5475">
        <v>25.2</v>
      </c>
      <c r="J5475">
        <v>80</v>
      </c>
      <c r="K5475">
        <v>78.13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9.7065092638132525E-2</v>
      </c>
      <c r="AA5475">
        <f t="shared" si="336"/>
        <v>0.8</v>
      </c>
      <c r="AB5475">
        <f t="shared" si="337"/>
        <v>0.78129999999999999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5435.62</v>
      </c>
      <c r="B5476">
        <v>61.055500000000002</v>
      </c>
      <c r="C5476">
        <v>99.847399999999993</v>
      </c>
      <c r="D5476">
        <v>1E-4</v>
      </c>
      <c r="E5476">
        <v>25</v>
      </c>
      <c r="F5476">
        <v>25</v>
      </c>
      <c r="G5476">
        <v>0</v>
      </c>
      <c r="H5476">
        <v>0</v>
      </c>
      <c r="I5476">
        <v>25.2</v>
      </c>
      <c r="J5476">
        <v>80</v>
      </c>
      <c r="K5476">
        <v>78.13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</v>
      </c>
      <c r="S5476">
        <v>0</v>
      </c>
      <c r="T5476">
        <v>0</v>
      </c>
      <c r="U5476">
        <v>0</v>
      </c>
      <c r="V5476">
        <v>0</v>
      </c>
      <c r="W5476">
        <v>9.7065092638132525E-2</v>
      </c>
      <c r="AA5476">
        <f t="shared" si="336"/>
        <v>0.8</v>
      </c>
      <c r="AB5476">
        <f t="shared" si="337"/>
        <v>0.78129999999999999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5436.62</v>
      </c>
      <c r="B5477">
        <v>61.055500000000002</v>
      </c>
      <c r="C5477">
        <v>99.847399999999993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25.2</v>
      </c>
      <c r="J5477">
        <v>80</v>
      </c>
      <c r="K5477">
        <v>78.13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9.7065092638132525E-2</v>
      </c>
      <c r="AA5477">
        <f t="shared" si="336"/>
        <v>0.8</v>
      </c>
      <c r="AB5477">
        <f t="shared" si="337"/>
        <v>0.78129999999999999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5437.62</v>
      </c>
      <c r="B5478">
        <v>61.055500000000002</v>
      </c>
      <c r="C5478">
        <v>99.847399999999993</v>
      </c>
      <c r="D5478">
        <v>1E-4</v>
      </c>
      <c r="E5478">
        <v>25</v>
      </c>
      <c r="F5478">
        <v>25</v>
      </c>
      <c r="G5478">
        <v>0</v>
      </c>
      <c r="H5478">
        <v>0</v>
      </c>
      <c r="I5478">
        <v>25.2</v>
      </c>
      <c r="J5478">
        <v>80</v>
      </c>
      <c r="K5478">
        <v>78.13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9.7065092638132525E-2</v>
      </c>
      <c r="AA5478">
        <f t="shared" si="336"/>
        <v>0.8</v>
      </c>
      <c r="AB5478">
        <f t="shared" si="337"/>
        <v>0.78129999999999999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5438.62</v>
      </c>
      <c r="B5479">
        <v>61.055600000000005</v>
      </c>
      <c r="C5479">
        <v>99.8476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25.2</v>
      </c>
      <c r="J5479">
        <v>80</v>
      </c>
      <c r="K5479">
        <v>78.13</v>
      </c>
      <c r="L5479">
        <v>0</v>
      </c>
      <c r="M5479">
        <v>0</v>
      </c>
      <c r="N5479">
        <v>200</v>
      </c>
      <c r="O5479">
        <v>157.9</v>
      </c>
      <c r="P5479">
        <v>157.80000000000001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9.7229053943269958E-2</v>
      </c>
      <c r="AA5479">
        <f t="shared" si="336"/>
        <v>0.8</v>
      </c>
      <c r="AB5479">
        <f t="shared" si="337"/>
        <v>0.78129999999999999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5439.62</v>
      </c>
      <c r="B5480">
        <v>61.055600000000005</v>
      </c>
      <c r="C5480">
        <v>99.8476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25.2</v>
      </c>
      <c r="J5480">
        <v>80</v>
      </c>
      <c r="K5480">
        <v>78.13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9.7229053943269958E-2</v>
      </c>
      <c r="AA5480">
        <f t="shared" si="336"/>
        <v>0.8</v>
      </c>
      <c r="AB5480">
        <f t="shared" si="337"/>
        <v>0.78129999999999999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5440.62</v>
      </c>
      <c r="B5481">
        <v>61.055800000000005</v>
      </c>
      <c r="C5481">
        <v>99.847899999999996</v>
      </c>
      <c r="D5481">
        <v>1E-4</v>
      </c>
      <c r="E5481">
        <v>25</v>
      </c>
      <c r="F5481">
        <v>25</v>
      </c>
      <c r="G5481">
        <v>0</v>
      </c>
      <c r="H5481">
        <v>0</v>
      </c>
      <c r="I5481">
        <v>25.2</v>
      </c>
      <c r="J5481">
        <v>80</v>
      </c>
      <c r="K5481">
        <v>78.13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9.7556976553533181E-2</v>
      </c>
      <c r="AA5481">
        <f t="shared" si="336"/>
        <v>0.8</v>
      </c>
      <c r="AB5481">
        <f t="shared" si="337"/>
        <v>0.78129999999999999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5441.62</v>
      </c>
      <c r="B5482">
        <v>61.055900000000001</v>
      </c>
      <c r="C5482">
        <v>99.848100000000002</v>
      </c>
      <c r="D5482">
        <v>1E-4</v>
      </c>
      <c r="E5482">
        <v>25</v>
      </c>
      <c r="F5482">
        <v>25</v>
      </c>
      <c r="G5482">
        <v>0</v>
      </c>
      <c r="H5482">
        <v>0</v>
      </c>
      <c r="I5482">
        <v>25.2</v>
      </c>
      <c r="J5482">
        <v>80</v>
      </c>
      <c r="K5482">
        <v>78.13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9.7720937858658957E-2</v>
      </c>
      <c r="AA5482">
        <f t="shared" ref="AA5482:AA5545" si="340">IF(J5482="","",J5482/100)</f>
        <v>0.8</v>
      </c>
      <c r="AB5482">
        <f t="shared" ref="AB5482:AB5545" si="341">IF(K5482="","",K5482/100)</f>
        <v>0.78129999999999999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5442.62</v>
      </c>
      <c r="B5483">
        <v>61.055900000000001</v>
      </c>
      <c r="C5483">
        <v>99.848100000000002</v>
      </c>
      <c r="D5483">
        <v>1E-4</v>
      </c>
      <c r="E5483">
        <v>25</v>
      </c>
      <c r="F5483">
        <v>25</v>
      </c>
      <c r="G5483">
        <v>0</v>
      </c>
      <c r="H5483">
        <v>0</v>
      </c>
      <c r="I5483">
        <v>25.2</v>
      </c>
      <c r="J5483">
        <v>80</v>
      </c>
      <c r="K5483">
        <v>78.13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9.7720937858658957E-2</v>
      </c>
      <c r="AA5483">
        <f t="shared" si="340"/>
        <v>0.8</v>
      </c>
      <c r="AB5483">
        <f t="shared" si="341"/>
        <v>0.78129999999999999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5443.62</v>
      </c>
      <c r="B5484">
        <v>61.055600000000005</v>
      </c>
      <c r="C5484">
        <v>99.8476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25.2</v>
      </c>
      <c r="J5484">
        <v>80</v>
      </c>
      <c r="K5484">
        <v>78.13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9.7229053943269958E-2</v>
      </c>
      <c r="AA5484">
        <f t="shared" si="340"/>
        <v>0.8</v>
      </c>
      <c r="AB5484">
        <f t="shared" si="341"/>
        <v>0.78129999999999999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5444.62</v>
      </c>
      <c r="B5485">
        <v>61.055900000000001</v>
      </c>
      <c r="C5485">
        <v>99.848100000000002</v>
      </c>
      <c r="D5485">
        <v>-1E-4</v>
      </c>
      <c r="E5485">
        <v>25</v>
      </c>
      <c r="F5485">
        <v>25</v>
      </c>
      <c r="G5485">
        <v>0</v>
      </c>
      <c r="H5485">
        <v>0</v>
      </c>
      <c r="I5485">
        <v>25.2</v>
      </c>
      <c r="J5485">
        <v>80</v>
      </c>
      <c r="K5485">
        <v>78.13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9.7720937858658957E-2</v>
      </c>
      <c r="AA5485">
        <f t="shared" si="340"/>
        <v>0.8</v>
      </c>
      <c r="AB5485">
        <f t="shared" si="341"/>
        <v>0.78129999999999999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5445.62</v>
      </c>
      <c r="B5486">
        <v>61.055600000000005</v>
      </c>
      <c r="C5486">
        <v>99.8476</v>
      </c>
      <c r="D5486">
        <v>-1E-4</v>
      </c>
      <c r="E5486">
        <v>25</v>
      </c>
      <c r="F5486">
        <v>25</v>
      </c>
      <c r="G5486">
        <v>0</v>
      </c>
      <c r="H5486">
        <v>0</v>
      </c>
      <c r="I5486">
        <v>25.2</v>
      </c>
      <c r="J5486">
        <v>80</v>
      </c>
      <c r="K5486">
        <v>78.13</v>
      </c>
      <c r="L5486">
        <v>0</v>
      </c>
      <c r="M5486">
        <v>0</v>
      </c>
      <c r="N5486">
        <v>200</v>
      </c>
      <c r="O5486">
        <v>157.9</v>
      </c>
      <c r="P5486">
        <v>157.80000000000001</v>
      </c>
      <c r="Q5486">
        <v>42.1</v>
      </c>
      <c r="R5486">
        <v>42</v>
      </c>
      <c r="S5486">
        <v>0</v>
      </c>
      <c r="T5486">
        <v>0</v>
      </c>
      <c r="U5486">
        <v>0</v>
      </c>
      <c r="V5486">
        <v>0</v>
      </c>
      <c r="W5486">
        <v>9.7229053943269958E-2</v>
      </c>
      <c r="AA5486">
        <f t="shared" si="340"/>
        <v>0.8</v>
      </c>
      <c r="AB5486">
        <f t="shared" si="341"/>
        <v>0.78129999999999999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5446.62</v>
      </c>
      <c r="B5487">
        <v>61.055600000000005</v>
      </c>
      <c r="C5487">
        <v>99.8476</v>
      </c>
      <c r="D5487">
        <v>-1E-4</v>
      </c>
      <c r="E5487">
        <v>25</v>
      </c>
      <c r="F5487">
        <v>25</v>
      </c>
      <c r="G5487">
        <v>0</v>
      </c>
      <c r="H5487">
        <v>0</v>
      </c>
      <c r="I5487">
        <v>25.2</v>
      </c>
      <c r="J5487">
        <v>80</v>
      </c>
      <c r="K5487">
        <v>78.13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9.7229053943269958E-2</v>
      </c>
      <c r="AA5487">
        <f t="shared" si="340"/>
        <v>0.8</v>
      </c>
      <c r="AB5487">
        <f t="shared" si="341"/>
        <v>0.78129999999999999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5447.62</v>
      </c>
      <c r="B5488">
        <v>61.055600000000005</v>
      </c>
      <c r="C5488">
        <v>99.8476</v>
      </c>
      <c r="D5488">
        <v>-1E-4</v>
      </c>
      <c r="E5488">
        <v>25</v>
      </c>
      <c r="F5488">
        <v>25</v>
      </c>
      <c r="G5488">
        <v>0</v>
      </c>
      <c r="H5488">
        <v>0</v>
      </c>
      <c r="I5488">
        <v>25.2</v>
      </c>
      <c r="J5488">
        <v>80</v>
      </c>
      <c r="K5488">
        <v>78.13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9.7229053943269958E-2</v>
      </c>
      <c r="AA5488">
        <f t="shared" si="340"/>
        <v>0.8</v>
      </c>
      <c r="AB5488">
        <f t="shared" si="341"/>
        <v>0.78129999999999999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5448.62</v>
      </c>
      <c r="B5489">
        <v>61.055600000000005</v>
      </c>
      <c r="C5489">
        <v>99.8476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25.2</v>
      </c>
      <c r="J5489">
        <v>80</v>
      </c>
      <c r="K5489">
        <v>78.13</v>
      </c>
      <c r="L5489">
        <v>0</v>
      </c>
      <c r="M5489">
        <v>0</v>
      </c>
      <c r="N5489">
        <v>200</v>
      </c>
      <c r="O5489">
        <v>157.9</v>
      </c>
      <c r="P5489">
        <v>158</v>
      </c>
      <c r="Q5489">
        <v>42.1</v>
      </c>
      <c r="R5489">
        <v>42</v>
      </c>
      <c r="S5489">
        <v>0</v>
      </c>
      <c r="T5489">
        <v>0</v>
      </c>
      <c r="U5489">
        <v>0</v>
      </c>
      <c r="V5489">
        <v>0</v>
      </c>
      <c r="W5489">
        <v>9.7229053943269958E-2</v>
      </c>
      <c r="AA5489">
        <f t="shared" si="340"/>
        <v>0.8</v>
      </c>
      <c r="AB5489">
        <f t="shared" si="341"/>
        <v>0.78129999999999999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5449.62</v>
      </c>
      <c r="B5490">
        <v>61.055700000000002</v>
      </c>
      <c r="C5490">
        <v>99.847700000000003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25.2</v>
      </c>
      <c r="J5490">
        <v>80</v>
      </c>
      <c r="K5490">
        <v>78.13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9.7393015248395748E-2</v>
      </c>
      <c r="AA5490">
        <f t="shared" si="340"/>
        <v>0.8</v>
      </c>
      <c r="AB5490">
        <f t="shared" si="341"/>
        <v>0.78129999999999999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5450.62</v>
      </c>
      <c r="B5491">
        <v>61.055800000000005</v>
      </c>
      <c r="C5491">
        <v>99.847899999999996</v>
      </c>
      <c r="D5491">
        <v>1E-4</v>
      </c>
      <c r="E5491">
        <v>25</v>
      </c>
      <c r="F5491">
        <v>25</v>
      </c>
      <c r="G5491">
        <v>0</v>
      </c>
      <c r="H5491">
        <v>0</v>
      </c>
      <c r="I5491">
        <v>25.2</v>
      </c>
      <c r="J5491">
        <v>80</v>
      </c>
      <c r="K5491">
        <v>78.13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9.7556976553533181E-2</v>
      </c>
      <c r="AA5491">
        <f t="shared" si="340"/>
        <v>0.8</v>
      </c>
      <c r="AB5491">
        <f t="shared" si="341"/>
        <v>0.78129999999999999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5451.62</v>
      </c>
      <c r="B5492">
        <v>61.055800000000005</v>
      </c>
      <c r="C5492">
        <v>99.847899999999996</v>
      </c>
      <c r="D5492">
        <v>1E-4</v>
      </c>
      <c r="E5492">
        <v>25</v>
      </c>
      <c r="F5492">
        <v>25</v>
      </c>
      <c r="G5492">
        <v>0</v>
      </c>
      <c r="H5492">
        <v>0</v>
      </c>
      <c r="I5492">
        <v>25.2</v>
      </c>
      <c r="J5492">
        <v>80</v>
      </c>
      <c r="K5492">
        <v>78.13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9.7556976553533181E-2</v>
      </c>
      <c r="AA5492">
        <f t="shared" si="340"/>
        <v>0.8</v>
      </c>
      <c r="AB5492">
        <f t="shared" si="341"/>
        <v>0.78129999999999999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5452.62</v>
      </c>
      <c r="B5493">
        <v>61.055400000000006</v>
      </c>
      <c r="C5493">
        <v>99.847200000000001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25.2</v>
      </c>
      <c r="J5493">
        <v>80</v>
      </c>
      <c r="K5493">
        <v>78.099999999999994</v>
      </c>
      <c r="L5493">
        <v>0</v>
      </c>
      <c r="M5493">
        <v>0</v>
      </c>
      <c r="N5493">
        <v>200</v>
      </c>
      <c r="O5493">
        <v>157.9</v>
      </c>
      <c r="P5493">
        <v>157.80000000000001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9.6901131333006749E-2</v>
      </c>
      <c r="AA5493">
        <f t="shared" si="340"/>
        <v>0.8</v>
      </c>
      <c r="AB5493">
        <f t="shared" si="341"/>
        <v>0.78099999999999992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5453.62</v>
      </c>
      <c r="B5494">
        <v>61.055600000000005</v>
      </c>
      <c r="C5494">
        <v>99.8476</v>
      </c>
      <c r="D5494">
        <v>-1E-4</v>
      </c>
      <c r="E5494">
        <v>25</v>
      </c>
      <c r="F5494">
        <v>25</v>
      </c>
      <c r="G5494">
        <v>0</v>
      </c>
      <c r="H5494">
        <v>0</v>
      </c>
      <c r="I5494">
        <v>25.2</v>
      </c>
      <c r="J5494">
        <v>80</v>
      </c>
      <c r="K5494">
        <v>78.13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</v>
      </c>
      <c r="S5494">
        <v>0</v>
      </c>
      <c r="T5494">
        <v>0</v>
      </c>
      <c r="U5494">
        <v>0</v>
      </c>
      <c r="V5494">
        <v>0</v>
      </c>
      <c r="W5494">
        <v>9.7229053943269958E-2</v>
      </c>
      <c r="AA5494">
        <f t="shared" si="340"/>
        <v>0.8</v>
      </c>
      <c r="AB5494">
        <f t="shared" si="341"/>
        <v>0.78129999999999999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5454.62</v>
      </c>
      <c r="B5495">
        <v>61.055900000000001</v>
      </c>
      <c r="C5495">
        <v>99.848100000000002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25.2</v>
      </c>
      <c r="J5495">
        <v>80</v>
      </c>
      <c r="K5495">
        <v>78.13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9.7720937858658957E-2</v>
      </c>
      <c r="AA5495">
        <f t="shared" si="340"/>
        <v>0.8</v>
      </c>
      <c r="AB5495">
        <f t="shared" si="341"/>
        <v>0.78129999999999999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5455.62</v>
      </c>
      <c r="B5496">
        <v>61.055600000000005</v>
      </c>
      <c r="C5496">
        <v>99.8476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25.2</v>
      </c>
      <c r="J5496">
        <v>80</v>
      </c>
      <c r="K5496">
        <v>78.13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9.7229053943269958E-2</v>
      </c>
      <c r="AA5496">
        <f t="shared" si="340"/>
        <v>0.8</v>
      </c>
      <c r="AB5496">
        <f t="shared" si="341"/>
        <v>0.78129999999999999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5456.62</v>
      </c>
      <c r="B5497">
        <v>61.055600000000005</v>
      </c>
      <c r="C5497">
        <v>99.8476</v>
      </c>
      <c r="D5497">
        <v>1E-4</v>
      </c>
      <c r="E5497">
        <v>25</v>
      </c>
      <c r="F5497">
        <v>25</v>
      </c>
      <c r="G5497">
        <v>0</v>
      </c>
      <c r="H5497">
        <v>0</v>
      </c>
      <c r="I5497">
        <v>25.2</v>
      </c>
      <c r="J5497">
        <v>80</v>
      </c>
      <c r="K5497">
        <v>78.13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9.7229053943269958E-2</v>
      </c>
      <c r="AA5497">
        <f t="shared" si="340"/>
        <v>0.8</v>
      </c>
      <c r="AB5497">
        <f t="shared" si="341"/>
        <v>0.78129999999999999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5457.62</v>
      </c>
      <c r="B5498">
        <v>61.055700000000002</v>
      </c>
      <c r="C5498">
        <v>99.847700000000003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25.2</v>
      </c>
      <c r="J5498">
        <v>80</v>
      </c>
      <c r="K5498">
        <v>78.13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9.7393015248395748E-2</v>
      </c>
      <c r="AA5498">
        <f t="shared" si="340"/>
        <v>0.8</v>
      </c>
      <c r="AB5498">
        <f t="shared" si="341"/>
        <v>0.78129999999999999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5458.62</v>
      </c>
      <c r="B5499">
        <v>61.055700000000002</v>
      </c>
      <c r="C5499">
        <v>99.847700000000003</v>
      </c>
      <c r="D5499">
        <v>-1E-4</v>
      </c>
      <c r="E5499">
        <v>25</v>
      </c>
      <c r="F5499">
        <v>25</v>
      </c>
      <c r="G5499">
        <v>0</v>
      </c>
      <c r="H5499">
        <v>0</v>
      </c>
      <c r="I5499">
        <v>25.2</v>
      </c>
      <c r="J5499">
        <v>80</v>
      </c>
      <c r="K5499">
        <v>78.13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9.7393015248395748E-2</v>
      </c>
      <c r="AA5499">
        <f t="shared" si="340"/>
        <v>0.8</v>
      </c>
      <c r="AB5499">
        <f t="shared" si="341"/>
        <v>0.78129999999999999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5459.62</v>
      </c>
      <c r="B5500">
        <v>61.055800000000005</v>
      </c>
      <c r="C5500">
        <v>99.847899999999996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25.2</v>
      </c>
      <c r="J5500">
        <v>80</v>
      </c>
      <c r="K5500">
        <v>78.13</v>
      </c>
      <c r="L5500">
        <v>0</v>
      </c>
      <c r="M5500">
        <v>0</v>
      </c>
      <c r="N5500">
        <v>200</v>
      </c>
      <c r="O5500">
        <v>157.9</v>
      </c>
      <c r="P5500">
        <v>157.80000000000001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9.7556976553533181E-2</v>
      </c>
      <c r="AA5500">
        <f t="shared" si="340"/>
        <v>0.8</v>
      </c>
      <c r="AB5500">
        <f t="shared" si="341"/>
        <v>0.78129999999999999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5460.62</v>
      </c>
      <c r="B5501">
        <v>61.055900000000001</v>
      </c>
      <c r="C5501">
        <v>99.848100000000002</v>
      </c>
      <c r="D5501">
        <v>1E-4</v>
      </c>
      <c r="E5501">
        <v>25</v>
      </c>
      <c r="F5501">
        <v>25</v>
      </c>
      <c r="G5501">
        <v>0</v>
      </c>
      <c r="H5501">
        <v>0</v>
      </c>
      <c r="I5501">
        <v>25.2</v>
      </c>
      <c r="J5501">
        <v>80</v>
      </c>
      <c r="K5501">
        <v>78.13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9.7720937858658957E-2</v>
      </c>
      <c r="AA5501">
        <f t="shared" si="340"/>
        <v>0.8</v>
      </c>
      <c r="AB5501">
        <f t="shared" si="341"/>
        <v>0.78129999999999999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5461.62</v>
      </c>
      <c r="B5502">
        <v>61.056400000000004</v>
      </c>
      <c r="C5502">
        <v>99.8489</v>
      </c>
      <c r="D5502">
        <v>2.0000000000000001E-4</v>
      </c>
      <c r="E5502">
        <v>25</v>
      </c>
      <c r="F5502">
        <v>25</v>
      </c>
      <c r="G5502">
        <v>0</v>
      </c>
      <c r="H5502">
        <v>0</v>
      </c>
      <c r="I5502">
        <v>25.2</v>
      </c>
      <c r="J5502">
        <v>80</v>
      </c>
      <c r="K5502">
        <v>78.13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9.8540744384322823E-2</v>
      </c>
      <c r="AA5502">
        <f t="shared" si="340"/>
        <v>0.8</v>
      </c>
      <c r="AB5502">
        <f t="shared" si="341"/>
        <v>0.78129999999999999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5462.62</v>
      </c>
      <c r="B5503">
        <v>61.056100000000001</v>
      </c>
      <c r="C5503">
        <v>99.848399999999998</v>
      </c>
      <c r="D5503">
        <v>2.9999999999999997E-4</v>
      </c>
      <c r="E5503">
        <v>25</v>
      </c>
      <c r="F5503">
        <v>25</v>
      </c>
      <c r="G5503">
        <v>0</v>
      </c>
      <c r="H5503">
        <v>0</v>
      </c>
      <c r="I5503">
        <v>25.2</v>
      </c>
      <c r="J5503">
        <v>80</v>
      </c>
      <c r="K5503">
        <v>78.13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</v>
      </c>
      <c r="S5503">
        <v>0</v>
      </c>
      <c r="T5503">
        <v>0</v>
      </c>
      <c r="U5503">
        <v>0</v>
      </c>
      <c r="V5503">
        <v>0</v>
      </c>
      <c r="W5503">
        <v>9.8048860468922167E-2</v>
      </c>
      <c r="AA5503">
        <f t="shared" si="340"/>
        <v>0.8</v>
      </c>
      <c r="AB5503">
        <f t="shared" si="341"/>
        <v>0.78129999999999999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5463.62</v>
      </c>
      <c r="B5504">
        <v>61.056400000000004</v>
      </c>
      <c r="C5504">
        <v>99.8489</v>
      </c>
      <c r="D5504">
        <v>2.0000000000000001E-4</v>
      </c>
      <c r="E5504">
        <v>25</v>
      </c>
      <c r="F5504">
        <v>25</v>
      </c>
      <c r="G5504">
        <v>0</v>
      </c>
      <c r="H5504">
        <v>0</v>
      </c>
      <c r="I5504">
        <v>25.2</v>
      </c>
      <c r="J5504">
        <v>80</v>
      </c>
      <c r="K5504">
        <v>78.13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9.8540744384322823E-2</v>
      </c>
      <c r="AA5504">
        <f t="shared" si="340"/>
        <v>0.8</v>
      </c>
      <c r="AB5504">
        <f t="shared" si="341"/>
        <v>0.78129999999999999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5464.62</v>
      </c>
      <c r="B5505">
        <v>61.056200000000004</v>
      </c>
      <c r="C5505">
        <v>99.848600000000005</v>
      </c>
      <c r="D5505">
        <v>1E-4</v>
      </c>
      <c r="E5505">
        <v>25</v>
      </c>
      <c r="F5505">
        <v>25</v>
      </c>
      <c r="G5505">
        <v>0</v>
      </c>
      <c r="H5505">
        <v>0</v>
      </c>
      <c r="I5505">
        <v>25.2</v>
      </c>
      <c r="J5505">
        <v>80</v>
      </c>
      <c r="K5505">
        <v>78.13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9.82128217740596E-2</v>
      </c>
      <c r="AA5505">
        <f t="shared" si="340"/>
        <v>0.8</v>
      </c>
      <c r="AB5505">
        <f t="shared" si="341"/>
        <v>0.78129999999999999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5465.62</v>
      </c>
      <c r="B5506">
        <v>61.0563</v>
      </c>
      <c r="C5506">
        <v>99.848699999999994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25.2</v>
      </c>
      <c r="J5506">
        <v>80</v>
      </c>
      <c r="K5506">
        <v>78.13</v>
      </c>
      <c r="L5506">
        <v>0</v>
      </c>
      <c r="M5506">
        <v>0</v>
      </c>
      <c r="N5506">
        <v>200</v>
      </c>
      <c r="O5506">
        <v>157.9</v>
      </c>
      <c r="P5506">
        <v>157.80000000000001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9.837678307918539E-2</v>
      </c>
      <c r="AA5506">
        <f t="shared" si="340"/>
        <v>0.8</v>
      </c>
      <c r="AB5506">
        <f t="shared" si="341"/>
        <v>0.78129999999999999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5466.62</v>
      </c>
      <c r="B5507">
        <v>61.056200000000004</v>
      </c>
      <c r="C5507">
        <v>99.848600000000005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25.2</v>
      </c>
      <c r="J5507">
        <v>80</v>
      </c>
      <c r="K5507">
        <v>78.150000000000006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9.82128217740596E-2</v>
      </c>
      <c r="AA5507">
        <f t="shared" si="340"/>
        <v>0.8</v>
      </c>
      <c r="AB5507">
        <f t="shared" si="341"/>
        <v>0.78150000000000008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5467.62</v>
      </c>
      <c r="B5508">
        <v>61.0563</v>
      </c>
      <c r="C5508">
        <v>99.848699999999994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25.2</v>
      </c>
      <c r="J5508">
        <v>80</v>
      </c>
      <c r="K5508">
        <v>78.13</v>
      </c>
      <c r="L5508">
        <v>0</v>
      </c>
      <c r="M5508">
        <v>0</v>
      </c>
      <c r="N5508">
        <v>200</v>
      </c>
      <c r="O5508">
        <v>157.9</v>
      </c>
      <c r="P5508">
        <v>157.80000000000001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9.837678307918539E-2</v>
      </c>
      <c r="AA5508">
        <f t="shared" si="340"/>
        <v>0.8</v>
      </c>
      <c r="AB5508">
        <f t="shared" si="341"/>
        <v>0.78129999999999999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5468.62</v>
      </c>
      <c r="B5509">
        <v>61.0563</v>
      </c>
      <c r="C5509">
        <v>99.848699999999994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25.2</v>
      </c>
      <c r="J5509">
        <v>80</v>
      </c>
      <c r="K5509">
        <v>78.14</v>
      </c>
      <c r="L5509">
        <v>0</v>
      </c>
      <c r="M5509">
        <v>0</v>
      </c>
      <c r="N5509">
        <v>200</v>
      </c>
      <c r="O5509">
        <v>157.9</v>
      </c>
      <c r="P5509">
        <v>158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9.837678307918539E-2</v>
      </c>
      <c r="AA5509">
        <f t="shared" si="340"/>
        <v>0.8</v>
      </c>
      <c r="AB5509">
        <f t="shared" si="341"/>
        <v>0.78139999999999998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5469.62</v>
      </c>
      <c r="B5510">
        <v>61.056200000000004</v>
      </c>
      <c r="C5510">
        <v>99.848600000000005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25.2</v>
      </c>
      <c r="J5510">
        <v>80</v>
      </c>
      <c r="K5510">
        <v>78.180000000000007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9.82128217740596E-2</v>
      </c>
      <c r="AA5510">
        <f t="shared" si="340"/>
        <v>0.8</v>
      </c>
      <c r="AB5510">
        <f t="shared" si="341"/>
        <v>0.78180000000000005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5470.63</v>
      </c>
      <c r="B5511">
        <v>61.0563</v>
      </c>
      <c r="C5511">
        <v>99.848699999999994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25.2</v>
      </c>
      <c r="J5511">
        <v>80</v>
      </c>
      <c r="K5511">
        <v>78.150000000000006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9.837678307918539E-2</v>
      </c>
      <c r="AA5511">
        <f t="shared" si="340"/>
        <v>0.8</v>
      </c>
      <c r="AB5511">
        <f t="shared" si="341"/>
        <v>0.78150000000000008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5471.63</v>
      </c>
      <c r="B5512">
        <v>61.0563</v>
      </c>
      <c r="C5512">
        <v>99.848699999999994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25.2</v>
      </c>
      <c r="J5512">
        <v>80</v>
      </c>
      <c r="K5512">
        <v>78.150000000000006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9.837678307918539E-2</v>
      </c>
      <c r="AA5512">
        <f t="shared" si="340"/>
        <v>0.8</v>
      </c>
      <c r="AB5512">
        <f t="shared" si="341"/>
        <v>0.78150000000000008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5472.63</v>
      </c>
      <c r="B5513">
        <v>61.0563</v>
      </c>
      <c r="C5513">
        <v>99.848699999999994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25.2</v>
      </c>
      <c r="J5513">
        <v>80</v>
      </c>
      <c r="K5513">
        <v>78.150000000000006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9.837678307918539E-2</v>
      </c>
      <c r="AA5513">
        <f t="shared" si="340"/>
        <v>0.8</v>
      </c>
      <c r="AB5513">
        <f t="shared" si="341"/>
        <v>0.78150000000000008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5473.63</v>
      </c>
      <c r="B5514">
        <v>61.0563</v>
      </c>
      <c r="C5514">
        <v>99.848699999999994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25.2</v>
      </c>
      <c r="J5514">
        <v>80</v>
      </c>
      <c r="K5514">
        <v>78.150000000000006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9.837678307918539E-2</v>
      </c>
      <c r="AA5514">
        <f t="shared" si="340"/>
        <v>0.8</v>
      </c>
      <c r="AB5514">
        <f t="shared" si="341"/>
        <v>0.78150000000000008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5474.63</v>
      </c>
      <c r="B5515">
        <v>61.0563</v>
      </c>
      <c r="C5515">
        <v>99.848699999999994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25.2</v>
      </c>
      <c r="J5515">
        <v>80</v>
      </c>
      <c r="K5515">
        <v>78.13</v>
      </c>
      <c r="L5515">
        <v>0</v>
      </c>
      <c r="M5515">
        <v>0</v>
      </c>
      <c r="N5515">
        <v>200</v>
      </c>
      <c r="O5515">
        <v>157.9</v>
      </c>
      <c r="P5515">
        <v>158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9.837678307918539E-2</v>
      </c>
      <c r="AA5515">
        <f t="shared" si="340"/>
        <v>0.8</v>
      </c>
      <c r="AB5515">
        <f t="shared" si="341"/>
        <v>0.78129999999999999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5475.63</v>
      </c>
      <c r="B5516">
        <v>61.056400000000004</v>
      </c>
      <c r="C5516">
        <v>99.8489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25.2</v>
      </c>
      <c r="J5516">
        <v>80</v>
      </c>
      <c r="K5516">
        <v>78.13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9.8540744384322823E-2</v>
      </c>
      <c r="AA5516">
        <f t="shared" si="340"/>
        <v>0.8</v>
      </c>
      <c r="AB5516">
        <f t="shared" si="341"/>
        <v>0.78129999999999999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5476.63</v>
      </c>
      <c r="B5517">
        <v>61.0563</v>
      </c>
      <c r="C5517">
        <v>99.848699999999994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25.2</v>
      </c>
      <c r="J5517">
        <v>80</v>
      </c>
      <c r="K5517">
        <v>78.13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9.837678307918539E-2</v>
      </c>
      <c r="AA5517">
        <f t="shared" si="340"/>
        <v>0.8</v>
      </c>
      <c r="AB5517">
        <f t="shared" si="341"/>
        <v>0.78129999999999999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5477.63</v>
      </c>
      <c r="B5518">
        <v>61.0563</v>
      </c>
      <c r="C5518">
        <v>99.848699999999994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25.2</v>
      </c>
      <c r="J5518">
        <v>80</v>
      </c>
      <c r="K5518">
        <v>78.13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9.837678307918539E-2</v>
      </c>
      <c r="AA5518">
        <f t="shared" si="340"/>
        <v>0.8</v>
      </c>
      <c r="AB5518">
        <f t="shared" si="341"/>
        <v>0.78129999999999999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5478.63</v>
      </c>
      <c r="B5519">
        <v>61.0563</v>
      </c>
      <c r="C5519">
        <v>99.848699999999994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25.2</v>
      </c>
      <c r="J5519">
        <v>80</v>
      </c>
      <c r="K5519">
        <v>78.13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9.837678307918539E-2</v>
      </c>
      <c r="AA5519">
        <f t="shared" si="340"/>
        <v>0.8</v>
      </c>
      <c r="AB5519">
        <f t="shared" si="341"/>
        <v>0.78129999999999999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5479.63</v>
      </c>
      <c r="B5520">
        <v>61.056400000000004</v>
      </c>
      <c r="C5520">
        <v>99.8489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25.2</v>
      </c>
      <c r="J5520">
        <v>80</v>
      </c>
      <c r="K5520">
        <v>78.13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</v>
      </c>
      <c r="S5520">
        <v>0</v>
      </c>
      <c r="T5520">
        <v>0</v>
      </c>
      <c r="U5520">
        <v>0</v>
      </c>
      <c r="V5520">
        <v>0</v>
      </c>
      <c r="W5520">
        <v>9.8540744384322823E-2</v>
      </c>
      <c r="AA5520">
        <f t="shared" si="340"/>
        <v>0.8</v>
      </c>
      <c r="AB5520">
        <f t="shared" si="341"/>
        <v>0.78129999999999999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5480.63</v>
      </c>
      <c r="B5521">
        <v>61.0565</v>
      </c>
      <c r="C5521">
        <v>99.849000000000004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25.2</v>
      </c>
      <c r="J5521">
        <v>80</v>
      </c>
      <c r="K5521">
        <v>78.13</v>
      </c>
      <c r="L5521">
        <v>0</v>
      </c>
      <c r="M5521">
        <v>0</v>
      </c>
      <c r="N5521">
        <v>200</v>
      </c>
      <c r="O5521">
        <v>157.9</v>
      </c>
      <c r="P5521">
        <v>158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9.8704705689448599E-2</v>
      </c>
      <c r="AA5521">
        <f t="shared" si="340"/>
        <v>0.8</v>
      </c>
      <c r="AB5521">
        <f t="shared" si="341"/>
        <v>0.78129999999999999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5481.63</v>
      </c>
      <c r="B5522">
        <v>61.0565</v>
      </c>
      <c r="C5522">
        <v>99.849000000000004</v>
      </c>
      <c r="D5522">
        <v>1E-4</v>
      </c>
      <c r="E5522">
        <v>25</v>
      </c>
      <c r="F5522">
        <v>25</v>
      </c>
      <c r="G5522">
        <v>0</v>
      </c>
      <c r="H5522">
        <v>0</v>
      </c>
      <c r="I5522">
        <v>25.2</v>
      </c>
      <c r="J5522">
        <v>80</v>
      </c>
      <c r="K5522">
        <v>78.13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9.8704705689448599E-2</v>
      </c>
      <c r="AA5522">
        <f t="shared" si="340"/>
        <v>0.8</v>
      </c>
      <c r="AB5522">
        <f t="shared" si="341"/>
        <v>0.78129999999999999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5482.63</v>
      </c>
      <c r="B5523">
        <v>61.055700000000002</v>
      </c>
      <c r="C5523">
        <v>99.847700000000003</v>
      </c>
      <c r="D5523">
        <v>1E-4</v>
      </c>
      <c r="E5523">
        <v>25</v>
      </c>
      <c r="F5523">
        <v>25</v>
      </c>
      <c r="G5523">
        <v>0</v>
      </c>
      <c r="H5523">
        <v>0</v>
      </c>
      <c r="I5523">
        <v>25.2</v>
      </c>
      <c r="J5523">
        <v>80</v>
      </c>
      <c r="K5523">
        <v>78.099999999999994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9.7393015248395748E-2</v>
      </c>
      <c r="AA5523">
        <f t="shared" si="340"/>
        <v>0.8</v>
      </c>
      <c r="AB5523">
        <f t="shared" si="341"/>
        <v>0.78099999999999992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5483.63</v>
      </c>
      <c r="B5524">
        <v>61.055800000000005</v>
      </c>
      <c r="C5524">
        <v>99.847899999999996</v>
      </c>
      <c r="D5524">
        <v>-2.0000000000000001E-4</v>
      </c>
      <c r="E5524">
        <v>25</v>
      </c>
      <c r="F5524">
        <v>25</v>
      </c>
      <c r="G5524">
        <v>0</v>
      </c>
      <c r="H5524">
        <v>0</v>
      </c>
      <c r="I5524">
        <v>25.2</v>
      </c>
      <c r="J5524">
        <v>80</v>
      </c>
      <c r="K5524">
        <v>78.099999999999994</v>
      </c>
      <c r="L5524">
        <v>0</v>
      </c>
      <c r="M5524">
        <v>0</v>
      </c>
      <c r="N5524">
        <v>200</v>
      </c>
      <c r="O5524">
        <v>157.9</v>
      </c>
      <c r="P5524">
        <v>157.80000000000001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9.7556976553533181E-2</v>
      </c>
      <c r="AA5524">
        <f t="shared" si="340"/>
        <v>0.8</v>
      </c>
      <c r="AB5524">
        <f t="shared" si="341"/>
        <v>0.78099999999999992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5484.63</v>
      </c>
      <c r="B5525">
        <v>61.055900000000001</v>
      </c>
      <c r="C5525">
        <v>99.848100000000002</v>
      </c>
      <c r="D5525">
        <v>-2.9999999999999997E-4</v>
      </c>
      <c r="E5525">
        <v>25</v>
      </c>
      <c r="F5525">
        <v>25</v>
      </c>
      <c r="G5525">
        <v>0</v>
      </c>
      <c r="H5525">
        <v>0</v>
      </c>
      <c r="I5525">
        <v>25.2</v>
      </c>
      <c r="J5525">
        <v>80</v>
      </c>
      <c r="K5525">
        <v>78.099999999999994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9.7720937858658957E-2</v>
      </c>
      <c r="AA5525">
        <f t="shared" si="340"/>
        <v>0.8</v>
      </c>
      <c r="AB5525">
        <f t="shared" si="341"/>
        <v>0.78099999999999992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5485.63</v>
      </c>
      <c r="B5526">
        <v>61.055800000000005</v>
      </c>
      <c r="C5526">
        <v>99.847899999999996</v>
      </c>
      <c r="D5526">
        <v>-2.9999999999999997E-4</v>
      </c>
      <c r="E5526">
        <v>25</v>
      </c>
      <c r="F5526">
        <v>25</v>
      </c>
      <c r="G5526">
        <v>0</v>
      </c>
      <c r="H5526">
        <v>0</v>
      </c>
      <c r="I5526">
        <v>25.2</v>
      </c>
      <c r="J5526">
        <v>80</v>
      </c>
      <c r="K5526">
        <v>78.12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9.7556976553533181E-2</v>
      </c>
      <c r="AA5526">
        <f t="shared" si="340"/>
        <v>0.8</v>
      </c>
      <c r="AB5526">
        <f t="shared" si="341"/>
        <v>0.78120000000000001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5486.63</v>
      </c>
      <c r="B5527">
        <v>61.055900000000001</v>
      </c>
      <c r="C5527">
        <v>99.848100000000002</v>
      </c>
      <c r="D5527">
        <v>-2.9999999999999997E-4</v>
      </c>
      <c r="E5527">
        <v>25</v>
      </c>
      <c r="F5527">
        <v>25</v>
      </c>
      <c r="G5527">
        <v>0</v>
      </c>
      <c r="H5527">
        <v>0</v>
      </c>
      <c r="I5527">
        <v>25.2</v>
      </c>
      <c r="J5527">
        <v>80</v>
      </c>
      <c r="K5527">
        <v>78.13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9.7720937858658957E-2</v>
      </c>
      <c r="AA5527">
        <f t="shared" si="340"/>
        <v>0.8</v>
      </c>
      <c r="AB5527">
        <f t="shared" si="341"/>
        <v>0.78129999999999999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5487.63</v>
      </c>
      <c r="B5528">
        <v>61.056000000000004</v>
      </c>
      <c r="C5528">
        <v>99.848200000000006</v>
      </c>
      <c r="D5528">
        <v>1E-4</v>
      </c>
      <c r="E5528">
        <v>25</v>
      </c>
      <c r="F5528">
        <v>25</v>
      </c>
      <c r="G5528">
        <v>0</v>
      </c>
      <c r="H5528">
        <v>0</v>
      </c>
      <c r="I5528">
        <v>25.2</v>
      </c>
      <c r="J5528">
        <v>80</v>
      </c>
      <c r="K5528">
        <v>78.08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9.7884899163796391E-2</v>
      </c>
      <c r="AA5528">
        <f t="shared" si="340"/>
        <v>0.8</v>
      </c>
      <c r="AB5528">
        <f t="shared" si="341"/>
        <v>0.78079999999999994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5488.63</v>
      </c>
      <c r="B5529">
        <v>61.056100000000001</v>
      </c>
      <c r="C5529">
        <v>99.848399999999998</v>
      </c>
      <c r="D5529">
        <v>1E-4</v>
      </c>
      <c r="E5529">
        <v>25</v>
      </c>
      <c r="F5529">
        <v>25</v>
      </c>
      <c r="G5529">
        <v>0</v>
      </c>
      <c r="H5529">
        <v>0</v>
      </c>
      <c r="I5529">
        <v>25.2</v>
      </c>
      <c r="J5529">
        <v>80</v>
      </c>
      <c r="K5529">
        <v>78.099999999999994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9.8048860468922167E-2</v>
      </c>
      <c r="AA5529">
        <f t="shared" si="340"/>
        <v>0.8</v>
      </c>
      <c r="AB5529">
        <f t="shared" si="341"/>
        <v>0.78099999999999992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5489.63</v>
      </c>
      <c r="B5530">
        <v>61.056000000000004</v>
      </c>
      <c r="C5530">
        <v>99.848200000000006</v>
      </c>
      <c r="D5530">
        <v>1E-4</v>
      </c>
      <c r="E5530">
        <v>25</v>
      </c>
      <c r="F5530">
        <v>25</v>
      </c>
      <c r="G5530">
        <v>0</v>
      </c>
      <c r="H5530">
        <v>0</v>
      </c>
      <c r="I5530">
        <v>25.2</v>
      </c>
      <c r="J5530">
        <v>80</v>
      </c>
      <c r="K5530">
        <v>78.069999999999993</v>
      </c>
      <c r="L5530">
        <v>0</v>
      </c>
      <c r="M5530">
        <v>0</v>
      </c>
      <c r="N5530">
        <v>200</v>
      </c>
      <c r="O5530">
        <v>157.9</v>
      </c>
      <c r="P5530">
        <v>157.80000000000001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9.7884899163796391E-2</v>
      </c>
      <c r="AA5530">
        <f t="shared" si="340"/>
        <v>0.8</v>
      </c>
      <c r="AB5530">
        <f t="shared" si="341"/>
        <v>0.78069999999999995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5490.63</v>
      </c>
      <c r="B5531">
        <v>61.056100000000001</v>
      </c>
      <c r="C5531">
        <v>99.848399999999998</v>
      </c>
      <c r="D5531">
        <v>1E-4</v>
      </c>
      <c r="E5531">
        <v>25</v>
      </c>
      <c r="F5531">
        <v>25</v>
      </c>
      <c r="G5531">
        <v>0</v>
      </c>
      <c r="H5531">
        <v>0</v>
      </c>
      <c r="I5531">
        <v>25.2</v>
      </c>
      <c r="J5531">
        <v>80</v>
      </c>
      <c r="K5531">
        <v>78.099999999999994</v>
      </c>
      <c r="L5531">
        <v>0</v>
      </c>
      <c r="M5531">
        <v>0</v>
      </c>
      <c r="N5531">
        <v>200</v>
      </c>
      <c r="O5531">
        <v>157.9</v>
      </c>
      <c r="P5531">
        <v>157.80000000000001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9.8048860468922167E-2</v>
      </c>
      <c r="AA5531">
        <f t="shared" si="340"/>
        <v>0.8</v>
      </c>
      <c r="AB5531">
        <f t="shared" si="341"/>
        <v>0.78099999999999992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5491.63</v>
      </c>
      <c r="B5532">
        <v>61.055800000000005</v>
      </c>
      <c r="C5532">
        <v>99.847899999999996</v>
      </c>
      <c r="D5532">
        <v>-1E-4</v>
      </c>
      <c r="E5532">
        <v>25</v>
      </c>
      <c r="F5532">
        <v>25</v>
      </c>
      <c r="G5532">
        <v>0</v>
      </c>
      <c r="H5532">
        <v>0</v>
      </c>
      <c r="I5532">
        <v>25.2</v>
      </c>
      <c r="J5532">
        <v>80</v>
      </c>
      <c r="K5532">
        <v>78.099999999999994</v>
      </c>
      <c r="L5532">
        <v>0</v>
      </c>
      <c r="M5532">
        <v>0</v>
      </c>
      <c r="N5532">
        <v>200</v>
      </c>
      <c r="O5532">
        <v>157.9</v>
      </c>
      <c r="P5532">
        <v>158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9.7556976553533181E-2</v>
      </c>
      <c r="AA5532">
        <f t="shared" si="340"/>
        <v>0.8</v>
      </c>
      <c r="AB5532">
        <f t="shared" si="341"/>
        <v>0.78099999999999992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5492.63</v>
      </c>
      <c r="B5533">
        <v>61.055700000000002</v>
      </c>
      <c r="C5533">
        <v>99.847700000000003</v>
      </c>
      <c r="D5533">
        <v>-2.0000000000000001E-4</v>
      </c>
      <c r="E5533">
        <v>25</v>
      </c>
      <c r="F5533">
        <v>25</v>
      </c>
      <c r="G5533">
        <v>0</v>
      </c>
      <c r="H5533">
        <v>0</v>
      </c>
      <c r="I5533">
        <v>25.2</v>
      </c>
      <c r="J5533">
        <v>80</v>
      </c>
      <c r="K5533">
        <v>78.11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9.7393015248395748E-2</v>
      </c>
      <c r="AA5533">
        <f t="shared" si="340"/>
        <v>0.8</v>
      </c>
      <c r="AB5533">
        <f t="shared" si="341"/>
        <v>0.78110000000000002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5493.63</v>
      </c>
      <c r="B5534">
        <v>61.055900000000001</v>
      </c>
      <c r="C5534">
        <v>99.848100000000002</v>
      </c>
      <c r="D5534">
        <v>-1E-4</v>
      </c>
      <c r="E5534">
        <v>25</v>
      </c>
      <c r="F5534">
        <v>25</v>
      </c>
      <c r="G5534">
        <v>0</v>
      </c>
      <c r="H5534">
        <v>0</v>
      </c>
      <c r="I5534">
        <v>25.2</v>
      </c>
      <c r="J5534">
        <v>80</v>
      </c>
      <c r="K5534">
        <v>78.13</v>
      </c>
      <c r="L5534">
        <v>0</v>
      </c>
      <c r="M5534">
        <v>0</v>
      </c>
      <c r="N5534">
        <v>200</v>
      </c>
      <c r="O5534">
        <v>157.9</v>
      </c>
      <c r="P5534">
        <v>157.80000000000001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9.7720937858658957E-2</v>
      </c>
      <c r="AA5534">
        <f t="shared" si="340"/>
        <v>0.8</v>
      </c>
      <c r="AB5534">
        <f t="shared" si="341"/>
        <v>0.78129999999999999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5494.63</v>
      </c>
      <c r="B5535">
        <v>61.056100000000001</v>
      </c>
      <c r="C5535">
        <v>99.848399999999998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25.2</v>
      </c>
      <c r="J5535">
        <v>80</v>
      </c>
      <c r="K5535">
        <v>78.13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9.8048860468922167E-2</v>
      </c>
      <c r="AA5535">
        <f t="shared" si="340"/>
        <v>0.8</v>
      </c>
      <c r="AB5535">
        <f t="shared" si="341"/>
        <v>0.78129999999999999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5495.63</v>
      </c>
      <c r="B5536">
        <v>61.056000000000004</v>
      </c>
      <c r="C5536">
        <v>99.848200000000006</v>
      </c>
      <c r="D5536">
        <v>1E-4</v>
      </c>
      <c r="E5536">
        <v>25</v>
      </c>
      <c r="F5536">
        <v>25</v>
      </c>
      <c r="G5536">
        <v>0</v>
      </c>
      <c r="H5536">
        <v>0</v>
      </c>
      <c r="I5536">
        <v>25.2</v>
      </c>
      <c r="J5536">
        <v>80</v>
      </c>
      <c r="K5536">
        <v>78.13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9.7884899163796391E-2</v>
      </c>
      <c r="AA5536">
        <f t="shared" si="340"/>
        <v>0.8</v>
      </c>
      <c r="AB5536">
        <f t="shared" si="341"/>
        <v>0.78129999999999999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5496.63</v>
      </c>
      <c r="B5537">
        <v>61.055900000000001</v>
      </c>
      <c r="C5537">
        <v>99.848100000000002</v>
      </c>
      <c r="D5537">
        <v>1E-4</v>
      </c>
      <c r="E5537">
        <v>25</v>
      </c>
      <c r="F5537">
        <v>25</v>
      </c>
      <c r="G5537">
        <v>0</v>
      </c>
      <c r="H5537">
        <v>0</v>
      </c>
      <c r="I5537">
        <v>25.2</v>
      </c>
      <c r="J5537">
        <v>80</v>
      </c>
      <c r="K5537">
        <v>78.13</v>
      </c>
      <c r="L5537">
        <v>0</v>
      </c>
      <c r="M5537">
        <v>0</v>
      </c>
      <c r="N5537">
        <v>200</v>
      </c>
      <c r="O5537">
        <v>157.9</v>
      </c>
      <c r="P5537">
        <v>158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9.7720937858658957E-2</v>
      </c>
      <c r="AA5537">
        <f t="shared" si="340"/>
        <v>0.8</v>
      </c>
      <c r="AB5537">
        <f t="shared" si="341"/>
        <v>0.78129999999999999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5497.63</v>
      </c>
      <c r="B5538">
        <v>61.056000000000004</v>
      </c>
      <c r="C5538">
        <v>99.848200000000006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25.2</v>
      </c>
      <c r="J5538">
        <v>80</v>
      </c>
      <c r="K5538">
        <v>78.13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9.7884899163796391E-2</v>
      </c>
      <c r="AA5538">
        <f t="shared" si="340"/>
        <v>0.8</v>
      </c>
      <c r="AB5538">
        <f t="shared" si="341"/>
        <v>0.78129999999999999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5498.63</v>
      </c>
      <c r="B5539">
        <v>61.056000000000004</v>
      </c>
      <c r="C5539">
        <v>99.848200000000006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25.2</v>
      </c>
      <c r="J5539">
        <v>80</v>
      </c>
      <c r="K5539">
        <v>78.13</v>
      </c>
      <c r="L5539">
        <v>0</v>
      </c>
      <c r="M5539">
        <v>0</v>
      </c>
      <c r="N5539">
        <v>200</v>
      </c>
      <c r="O5539">
        <v>157.9</v>
      </c>
      <c r="P5539">
        <v>157.9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9.7884899163796391E-2</v>
      </c>
      <c r="AA5539">
        <f t="shared" si="340"/>
        <v>0.8</v>
      </c>
      <c r="AB5539">
        <f t="shared" si="341"/>
        <v>0.78129999999999999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5499.63</v>
      </c>
      <c r="B5540">
        <v>61.056000000000004</v>
      </c>
      <c r="C5540">
        <v>99.848200000000006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25.2</v>
      </c>
      <c r="J5540">
        <v>80</v>
      </c>
      <c r="K5540">
        <v>78.13</v>
      </c>
      <c r="L5540">
        <v>0</v>
      </c>
      <c r="M5540">
        <v>0</v>
      </c>
      <c r="N5540">
        <v>200</v>
      </c>
      <c r="O5540">
        <v>157.9</v>
      </c>
      <c r="P5540">
        <v>157.80000000000001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9.7884899163796391E-2</v>
      </c>
      <c r="AA5540">
        <f t="shared" si="340"/>
        <v>0.8</v>
      </c>
      <c r="AB5540">
        <f t="shared" si="341"/>
        <v>0.78129999999999999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5500.63</v>
      </c>
      <c r="B5541">
        <v>61.055900000000001</v>
      </c>
      <c r="C5541">
        <v>99.848100000000002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25.2</v>
      </c>
      <c r="J5541">
        <v>80</v>
      </c>
      <c r="K5541">
        <v>78.13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9.7720937858658957E-2</v>
      </c>
      <c r="AA5541">
        <f t="shared" si="340"/>
        <v>0.8</v>
      </c>
      <c r="AB5541">
        <f t="shared" si="341"/>
        <v>0.78129999999999999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5501.63</v>
      </c>
      <c r="B5542">
        <v>61.056100000000001</v>
      </c>
      <c r="C5542">
        <v>99.848399999999998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25.2</v>
      </c>
      <c r="J5542">
        <v>80</v>
      </c>
      <c r="K5542">
        <v>78.13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9.8048860468922167E-2</v>
      </c>
      <c r="AA5542">
        <f t="shared" si="340"/>
        <v>0.8</v>
      </c>
      <c r="AB5542">
        <f t="shared" si="341"/>
        <v>0.78129999999999999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5502.63</v>
      </c>
      <c r="B5543">
        <v>61.056200000000004</v>
      </c>
      <c r="C5543">
        <v>99.848600000000005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25.2</v>
      </c>
      <c r="J5543">
        <v>80</v>
      </c>
      <c r="K5543">
        <v>78.13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9.82128217740596E-2</v>
      </c>
      <c r="AA5543">
        <f t="shared" si="340"/>
        <v>0.8</v>
      </c>
      <c r="AB5543">
        <f t="shared" si="341"/>
        <v>0.78129999999999999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5503.63</v>
      </c>
      <c r="B5544">
        <v>61.056000000000004</v>
      </c>
      <c r="C5544">
        <v>99.848200000000006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25.2</v>
      </c>
      <c r="J5544">
        <v>80</v>
      </c>
      <c r="K5544">
        <v>78.13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9.7884899163796391E-2</v>
      </c>
      <c r="AA5544">
        <f t="shared" si="340"/>
        <v>0.8</v>
      </c>
      <c r="AB5544">
        <f t="shared" si="341"/>
        <v>0.78129999999999999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5504.63</v>
      </c>
      <c r="B5545">
        <v>61.056100000000001</v>
      </c>
      <c r="C5545">
        <v>99.848399999999998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25.2</v>
      </c>
      <c r="J5545">
        <v>80</v>
      </c>
      <c r="K5545">
        <v>78.13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9.8048860468922167E-2</v>
      </c>
      <c r="AA5545">
        <f t="shared" si="340"/>
        <v>0.8</v>
      </c>
      <c r="AB5545">
        <f t="shared" si="341"/>
        <v>0.78129999999999999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5505.64</v>
      </c>
      <c r="B5546">
        <v>61.056100000000001</v>
      </c>
      <c r="C5546">
        <v>99.848399999999998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25.2</v>
      </c>
      <c r="J5546">
        <v>80</v>
      </c>
      <c r="K5546">
        <v>78.13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9.8048860468922167E-2</v>
      </c>
      <c r="AA5546">
        <f t="shared" ref="AA5546:AA5609" si="344">IF(J5546="","",J5546/100)</f>
        <v>0.8</v>
      </c>
      <c r="AB5546">
        <f t="shared" ref="AB5546:AB5609" si="345">IF(K5546="","",K5546/100)</f>
        <v>0.78129999999999999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5506.64</v>
      </c>
      <c r="B5547">
        <v>61.056000000000004</v>
      </c>
      <c r="C5547">
        <v>99.848200000000006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25.2</v>
      </c>
      <c r="J5547">
        <v>80</v>
      </c>
      <c r="K5547">
        <v>78.13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9.7884899163796391E-2</v>
      </c>
      <c r="AA5547">
        <f t="shared" si="344"/>
        <v>0.8</v>
      </c>
      <c r="AB5547">
        <f t="shared" si="345"/>
        <v>0.78129999999999999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5507.64</v>
      </c>
      <c r="B5548">
        <v>61.056100000000001</v>
      </c>
      <c r="C5548">
        <v>99.848399999999998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25.2</v>
      </c>
      <c r="J5548">
        <v>80</v>
      </c>
      <c r="K5548">
        <v>78.099999999999994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9.8048860468922167E-2</v>
      </c>
      <c r="AA5548">
        <f t="shared" si="344"/>
        <v>0.8</v>
      </c>
      <c r="AB5548">
        <f t="shared" si="345"/>
        <v>0.78099999999999992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5508.64</v>
      </c>
      <c r="B5549">
        <v>61.056100000000001</v>
      </c>
      <c r="C5549">
        <v>99.848399999999998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25.2</v>
      </c>
      <c r="J5549">
        <v>80</v>
      </c>
      <c r="K5549">
        <v>78.13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9.8048860468922167E-2</v>
      </c>
      <c r="AA5549">
        <f t="shared" si="344"/>
        <v>0.8</v>
      </c>
      <c r="AB5549">
        <f t="shared" si="345"/>
        <v>0.78129999999999999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5509.64</v>
      </c>
      <c r="B5550">
        <v>61.056200000000004</v>
      </c>
      <c r="C5550">
        <v>99.848600000000005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25.2</v>
      </c>
      <c r="J5550">
        <v>80</v>
      </c>
      <c r="K5550">
        <v>78.13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9.82128217740596E-2</v>
      </c>
      <c r="AA5550">
        <f t="shared" si="344"/>
        <v>0.8</v>
      </c>
      <c r="AB5550">
        <f t="shared" si="345"/>
        <v>0.78129999999999999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5510.64</v>
      </c>
      <c r="B5551">
        <v>61.056200000000004</v>
      </c>
      <c r="C5551">
        <v>99.848600000000005</v>
      </c>
      <c r="D5551">
        <v>1E-4</v>
      </c>
      <c r="E5551">
        <v>25</v>
      </c>
      <c r="F5551">
        <v>25</v>
      </c>
      <c r="G5551">
        <v>0</v>
      </c>
      <c r="H5551">
        <v>0</v>
      </c>
      <c r="I5551">
        <v>25.2</v>
      </c>
      <c r="J5551">
        <v>80</v>
      </c>
      <c r="K5551">
        <v>78.11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9.82128217740596E-2</v>
      </c>
      <c r="AA5551">
        <f t="shared" si="344"/>
        <v>0.8</v>
      </c>
      <c r="AB5551">
        <f t="shared" si="345"/>
        <v>0.78110000000000002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5511.64</v>
      </c>
      <c r="B5552">
        <v>61.0563</v>
      </c>
      <c r="C5552">
        <v>99.848699999999994</v>
      </c>
      <c r="D5552">
        <v>1E-4</v>
      </c>
      <c r="E5552">
        <v>25</v>
      </c>
      <c r="F5552">
        <v>25</v>
      </c>
      <c r="G5552">
        <v>0</v>
      </c>
      <c r="H5552">
        <v>0</v>
      </c>
      <c r="I5552">
        <v>25.2</v>
      </c>
      <c r="J5552">
        <v>80</v>
      </c>
      <c r="K5552">
        <v>78.13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9.837678307918539E-2</v>
      </c>
      <c r="AA5552">
        <f t="shared" si="344"/>
        <v>0.8</v>
      </c>
      <c r="AB5552">
        <f t="shared" si="345"/>
        <v>0.78129999999999999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5512.64</v>
      </c>
      <c r="B5553">
        <v>61.056200000000004</v>
      </c>
      <c r="C5553">
        <v>99.848600000000005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25.2</v>
      </c>
      <c r="J5553">
        <v>80</v>
      </c>
      <c r="K5553">
        <v>78.13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9.82128217740596E-2</v>
      </c>
      <c r="AA5553">
        <f t="shared" si="344"/>
        <v>0.8</v>
      </c>
      <c r="AB5553">
        <f t="shared" si="345"/>
        <v>0.78129999999999999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5513.64</v>
      </c>
      <c r="B5554">
        <v>61.056100000000001</v>
      </c>
      <c r="C5554">
        <v>99.848399999999998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25.2</v>
      </c>
      <c r="J5554">
        <v>80</v>
      </c>
      <c r="K5554">
        <v>78.13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9.8048860468922167E-2</v>
      </c>
      <c r="AA5554">
        <f t="shared" si="344"/>
        <v>0.8</v>
      </c>
      <c r="AB5554">
        <f t="shared" si="345"/>
        <v>0.78129999999999999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5514.64</v>
      </c>
      <c r="B5555">
        <v>61.0563</v>
      </c>
      <c r="C5555">
        <v>99.848699999999994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25.2</v>
      </c>
      <c r="J5555">
        <v>80</v>
      </c>
      <c r="K5555">
        <v>78.13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9.837678307918539E-2</v>
      </c>
      <c r="AA5555">
        <f t="shared" si="344"/>
        <v>0.8</v>
      </c>
      <c r="AB5555">
        <f t="shared" si="345"/>
        <v>0.78129999999999999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5515.64</v>
      </c>
      <c r="B5556">
        <v>61.056100000000001</v>
      </c>
      <c r="C5556">
        <v>99.848399999999998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25.2</v>
      </c>
      <c r="J5556">
        <v>80</v>
      </c>
      <c r="K5556">
        <v>78.13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9.8048860468922167E-2</v>
      </c>
      <c r="AA5556">
        <f t="shared" si="344"/>
        <v>0.8</v>
      </c>
      <c r="AB5556">
        <f t="shared" si="345"/>
        <v>0.78129999999999999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5516.64</v>
      </c>
      <c r="B5557">
        <v>61.0563</v>
      </c>
      <c r="C5557">
        <v>99.848699999999994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25.2</v>
      </c>
      <c r="J5557">
        <v>80</v>
      </c>
      <c r="K5557">
        <v>78.13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9.837678307918539E-2</v>
      </c>
      <c r="AA5557">
        <f t="shared" si="344"/>
        <v>0.8</v>
      </c>
      <c r="AB5557">
        <f t="shared" si="345"/>
        <v>0.78129999999999999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5517.64</v>
      </c>
      <c r="B5558">
        <v>61.056400000000004</v>
      </c>
      <c r="C5558">
        <v>99.8489</v>
      </c>
      <c r="D5558">
        <v>1E-4</v>
      </c>
      <c r="E5558">
        <v>25</v>
      </c>
      <c r="F5558">
        <v>25</v>
      </c>
      <c r="G5558">
        <v>0</v>
      </c>
      <c r="H5558">
        <v>0</v>
      </c>
      <c r="I5558">
        <v>25.2</v>
      </c>
      <c r="J5558">
        <v>80</v>
      </c>
      <c r="K5558">
        <v>78.099999999999994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9.8540744384322823E-2</v>
      </c>
      <c r="AA5558">
        <f t="shared" si="344"/>
        <v>0.8</v>
      </c>
      <c r="AB5558">
        <f t="shared" si="345"/>
        <v>0.78099999999999992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5518.64</v>
      </c>
      <c r="B5559">
        <v>61.056200000000004</v>
      </c>
      <c r="C5559">
        <v>99.848600000000005</v>
      </c>
      <c r="D5559">
        <v>0</v>
      </c>
      <c r="E5559">
        <v>25</v>
      </c>
      <c r="F5559">
        <v>25</v>
      </c>
      <c r="G5559">
        <v>0</v>
      </c>
      <c r="H5559">
        <v>0</v>
      </c>
      <c r="I5559">
        <v>25.2</v>
      </c>
      <c r="J5559">
        <v>80</v>
      </c>
      <c r="K5559">
        <v>78.069999999999993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9.82128217740596E-2</v>
      </c>
      <c r="AA5559">
        <f t="shared" si="344"/>
        <v>0.8</v>
      </c>
      <c r="AB5559">
        <f t="shared" si="345"/>
        <v>0.78069999999999995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5519.64</v>
      </c>
      <c r="B5560">
        <v>61.0563</v>
      </c>
      <c r="C5560">
        <v>99.848699999999994</v>
      </c>
      <c r="D5560">
        <v>0</v>
      </c>
      <c r="E5560">
        <v>25</v>
      </c>
      <c r="F5560">
        <v>25</v>
      </c>
      <c r="G5560">
        <v>0</v>
      </c>
      <c r="H5560">
        <v>0</v>
      </c>
      <c r="I5560">
        <v>25.2</v>
      </c>
      <c r="J5560">
        <v>80</v>
      </c>
      <c r="K5560">
        <v>78.099999999999994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9.837678307918539E-2</v>
      </c>
      <c r="AA5560">
        <f t="shared" si="344"/>
        <v>0.8</v>
      </c>
      <c r="AB5560">
        <f t="shared" si="345"/>
        <v>0.78099999999999992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5520.64</v>
      </c>
      <c r="B5561">
        <v>61.0563</v>
      </c>
      <c r="C5561">
        <v>99.848699999999994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25.2</v>
      </c>
      <c r="J5561">
        <v>80</v>
      </c>
      <c r="K5561">
        <v>78.12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9.837678307918539E-2</v>
      </c>
      <c r="AA5561">
        <f t="shared" si="344"/>
        <v>0.8</v>
      </c>
      <c r="AB5561">
        <f t="shared" si="345"/>
        <v>0.78120000000000001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5521.64</v>
      </c>
      <c r="B5562">
        <v>61.056400000000004</v>
      </c>
      <c r="C5562">
        <v>99.8489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25.2</v>
      </c>
      <c r="J5562">
        <v>80</v>
      </c>
      <c r="K5562">
        <v>78.11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9.8540744384322823E-2</v>
      </c>
      <c r="AA5562">
        <f t="shared" si="344"/>
        <v>0.8</v>
      </c>
      <c r="AB5562">
        <f t="shared" si="345"/>
        <v>0.78110000000000002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5522.64</v>
      </c>
      <c r="B5563">
        <v>61.056400000000004</v>
      </c>
      <c r="C5563">
        <v>99.8489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25.2</v>
      </c>
      <c r="J5563">
        <v>80</v>
      </c>
      <c r="K5563">
        <v>78.09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9.8540744384322823E-2</v>
      </c>
      <c r="AA5563">
        <f t="shared" si="344"/>
        <v>0.8</v>
      </c>
      <c r="AB5563">
        <f t="shared" si="345"/>
        <v>0.78090000000000004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5523.64</v>
      </c>
      <c r="B5564">
        <v>61.0565</v>
      </c>
      <c r="C5564">
        <v>99.849000000000004</v>
      </c>
      <c r="D5564">
        <v>1E-4</v>
      </c>
      <c r="E5564">
        <v>25</v>
      </c>
      <c r="F5564">
        <v>25</v>
      </c>
      <c r="G5564">
        <v>0</v>
      </c>
      <c r="H5564">
        <v>0</v>
      </c>
      <c r="I5564">
        <v>25.2</v>
      </c>
      <c r="J5564">
        <v>80</v>
      </c>
      <c r="K5564">
        <v>78.099999999999994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9.8704705689448599E-2</v>
      </c>
      <c r="AA5564">
        <f t="shared" si="344"/>
        <v>0.8</v>
      </c>
      <c r="AB5564">
        <f t="shared" si="345"/>
        <v>0.78099999999999992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5524.64</v>
      </c>
      <c r="B5565">
        <v>61.0565</v>
      </c>
      <c r="C5565">
        <v>99.849000000000004</v>
      </c>
      <c r="D5565">
        <v>1E-4</v>
      </c>
      <c r="E5565">
        <v>25</v>
      </c>
      <c r="F5565">
        <v>25</v>
      </c>
      <c r="G5565">
        <v>0</v>
      </c>
      <c r="H5565">
        <v>0</v>
      </c>
      <c r="I5565">
        <v>25.2</v>
      </c>
      <c r="J5565">
        <v>80</v>
      </c>
      <c r="K5565">
        <v>78.08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9.8704705689448599E-2</v>
      </c>
      <c r="AA5565">
        <f t="shared" si="344"/>
        <v>0.8</v>
      </c>
      <c r="AB5565">
        <f t="shared" si="345"/>
        <v>0.78079999999999994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5525.64</v>
      </c>
      <c r="B5566">
        <v>61.056400000000004</v>
      </c>
      <c r="C5566">
        <v>99.8489</v>
      </c>
      <c r="D5566">
        <v>1E-4</v>
      </c>
      <c r="E5566">
        <v>25</v>
      </c>
      <c r="F5566">
        <v>25</v>
      </c>
      <c r="G5566">
        <v>0</v>
      </c>
      <c r="H5566">
        <v>0</v>
      </c>
      <c r="I5566">
        <v>25.2</v>
      </c>
      <c r="J5566">
        <v>80</v>
      </c>
      <c r="K5566">
        <v>78.099999999999994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9.8540744384322823E-2</v>
      </c>
      <c r="AA5566">
        <f t="shared" si="344"/>
        <v>0.8</v>
      </c>
      <c r="AB5566">
        <f t="shared" si="345"/>
        <v>0.78099999999999992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5526.64</v>
      </c>
      <c r="B5567">
        <v>61.0565</v>
      </c>
      <c r="C5567">
        <v>99.849000000000004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25.2</v>
      </c>
      <c r="J5567">
        <v>80</v>
      </c>
      <c r="K5567">
        <v>78.069999999999993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9.8704705689448599E-2</v>
      </c>
      <c r="AA5567">
        <f t="shared" si="344"/>
        <v>0.8</v>
      </c>
      <c r="AB5567">
        <f t="shared" si="345"/>
        <v>0.78069999999999995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5527.64</v>
      </c>
      <c r="B5568">
        <v>61.056600000000003</v>
      </c>
      <c r="C5568">
        <v>99.849199999999996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25.2</v>
      </c>
      <c r="J5568">
        <v>80</v>
      </c>
      <c r="K5568">
        <v>78.069999999999993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9.8868666994586032E-2</v>
      </c>
      <c r="AA5568">
        <f t="shared" si="344"/>
        <v>0.8</v>
      </c>
      <c r="AB5568">
        <f t="shared" si="345"/>
        <v>0.78069999999999995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5528.64</v>
      </c>
      <c r="B5569">
        <v>61.056400000000004</v>
      </c>
      <c r="C5569">
        <v>99.8489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25.2</v>
      </c>
      <c r="J5569">
        <v>80</v>
      </c>
      <c r="K5569">
        <v>78.069999999999993</v>
      </c>
      <c r="L5569">
        <v>0</v>
      </c>
      <c r="M5569">
        <v>0</v>
      </c>
      <c r="N5569">
        <v>200</v>
      </c>
      <c r="O5569">
        <v>157.9</v>
      </c>
      <c r="P5569">
        <v>157.80000000000001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9.8540744384322823E-2</v>
      </c>
      <c r="AA5569">
        <f t="shared" si="344"/>
        <v>0.8</v>
      </c>
      <c r="AB5569">
        <f t="shared" si="345"/>
        <v>0.78069999999999995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5529.64</v>
      </c>
      <c r="B5570">
        <v>61.056600000000003</v>
      </c>
      <c r="C5570">
        <v>99.849199999999996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25.2</v>
      </c>
      <c r="J5570">
        <v>80</v>
      </c>
      <c r="K5570">
        <v>78.069999999999993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9.8868666994586032E-2</v>
      </c>
      <c r="AA5570">
        <f t="shared" si="344"/>
        <v>0.8</v>
      </c>
      <c r="AB5570">
        <f t="shared" si="345"/>
        <v>0.78069999999999995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5530.64</v>
      </c>
      <c r="B5571">
        <v>61.056700000000006</v>
      </c>
      <c r="C5571">
        <v>99.849400000000003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25.2</v>
      </c>
      <c r="J5571">
        <v>80</v>
      </c>
      <c r="K5571">
        <v>78.069999999999993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9.9032628299723466E-2</v>
      </c>
      <c r="AA5571">
        <f t="shared" si="344"/>
        <v>0.8</v>
      </c>
      <c r="AB5571">
        <f t="shared" si="345"/>
        <v>0.78069999999999995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5531.64</v>
      </c>
      <c r="B5572">
        <v>61.056700000000006</v>
      </c>
      <c r="C5572">
        <v>99.849400000000003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25.2</v>
      </c>
      <c r="J5572">
        <v>80</v>
      </c>
      <c r="K5572">
        <v>78.099999999999994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</v>
      </c>
      <c r="S5572">
        <v>0</v>
      </c>
      <c r="T5572">
        <v>0</v>
      </c>
      <c r="U5572">
        <v>0</v>
      </c>
      <c r="V5572">
        <v>0</v>
      </c>
      <c r="W5572">
        <v>9.9032628299723466E-2</v>
      </c>
      <c r="AA5572">
        <f t="shared" si="344"/>
        <v>0.8</v>
      </c>
      <c r="AB5572">
        <f t="shared" si="345"/>
        <v>0.78099999999999992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5532.64</v>
      </c>
      <c r="B5573">
        <v>61.056600000000003</v>
      </c>
      <c r="C5573">
        <v>99.849199999999996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25.2</v>
      </c>
      <c r="J5573">
        <v>80</v>
      </c>
      <c r="K5573">
        <v>78.069999999999993</v>
      </c>
      <c r="L5573">
        <v>0</v>
      </c>
      <c r="M5573">
        <v>0</v>
      </c>
      <c r="N5573">
        <v>200</v>
      </c>
      <c r="O5573">
        <v>157.9</v>
      </c>
      <c r="P5573">
        <v>157.80000000000001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9.8868666994586032E-2</v>
      </c>
      <c r="AA5573">
        <f t="shared" si="344"/>
        <v>0.8</v>
      </c>
      <c r="AB5573">
        <f t="shared" si="345"/>
        <v>0.78069999999999995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5533.64</v>
      </c>
      <c r="B5574">
        <v>61.056700000000006</v>
      </c>
      <c r="C5574">
        <v>99.849400000000003</v>
      </c>
      <c r="D5574">
        <v>1E-4</v>
      </c>
      <c r="E5574">
        <v>25</v>
      </c>
      <c r="F5574">
        <v>25</v>
      </c>
      <c r="G5574">
        <v>0</v>
      </c>
      <c r="H5574">
        <v>0</v>
      </c>
      <c r="I5574">
        <v>25.2</v>
      </c>
      <c r="J5574">
        <v>80</v>
      </c>
      <c r="K5574">
        <v>78.099999999999994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9.9032628299723466E-2</v>
      </c>
      <c r="AA5574">
        <f t="shared" si="344"/>
        <v>0.8</v>
      </c>
      <c r="AB5574">
        <f t="shared" si="345"/>
        <v>0.78099999999999992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5534.64</v>
      </c>
      <c r="B5575">
        <v>61.056600000000003</v>
      </c>
      <c r="C5575">
        <v>99.849199999999996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25.2</v>
      </c>
      <c r="J5575">
        <v>80</v>
      </c>
      <c r="K5575">
        <v>78.069999999999993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9.8868666994586032E-2</v>
      </c>
      <c r="AA5575">
        <f t="shared" si="344"/>
        <v>0.8</v>
      </c>
      <c r="AB5575">
        <f t="shared" si="345"/>
        <v>0.78069999999999995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5535.64</v>
      </c>
      <c r="B5576">
        <v>61.056600000000003</v>
      </c>
      <c r="C5576">
        <v>99.849199999999996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25.2</v>
      </c>
      <c r="J5576">
        <v>80</v>
      </c>
      <c r="K5576">
        <v>78.099999999999994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</v>
      </c>
      <c r="S5576">
        <v>0</v>
      </c>
      <c r="T5576">
        <v>0</v>
      </c>
      <c r="U5576">
        <v>0</v>
      </c>
      <c r="V5576">
        <v>0</v>
      </c>
      <c r="W5576">
        <v>9.8868666994586032E-2</v>
      </c>
      <c r="AA5576">
        <f t="shared" si="344"/>
        <v>0.8</v>
      </c>
      <c r="AB5576">
        <f t="shared" si="345"/>
        <v>0.78099999999999992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5536.64</v>
      </c>
      <c r="B5577">
        <v>61.056800000000003</v>
      </c>
      <c r="C5577">
        <v>99.849500000000006</v>
      </c>
      <c r="D5577">
        <v>1E-4</v>
      </c>
      <c r="E5577">
        <v>25</v>
      </c>
      <c r="F5577">
        <v>25</v>
      </c>
      <c r="G5577">
        <v>0</v>
      </c>
      <c r="H5577">
        <v>0</v>
      </c>
      <c r="I5577">
        <v>25.2</v>
      </c>
      <c r="J5577">
        <v>80</v>
      </c>
      <c r="K5577">
        <v>78.069999999999993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</v>
      </c>
      <c r="S5577">
        <v>0</v>
      </c>
      <c r="T5577">
        <v>0</v>
      </c>
      <c r="U5577">
        <v>0</v>
      </c>
      <c r="V5577">
        <v>0</v>
      </c>
      <c r="W5577">
        <v>9.9196589604849242E-2</v>
      </c>
      <c r="AA5577">
        <f t="shared" si="344"/>
        <v>0.8</v>
      </c>
      <c r="AB5577">
        <f t="shared" si="345"/>
        <v>0.78069999999999995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5537.64</v>
      </c>
      <c r="B5578">
        <v>61.056700000000006</v>
      </c>
      <c r="C5578">
        <v>99.849400000000003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25.2</v>
      </c>
      <c r="J5578">
        <v>80</v>
      </c>
      <c r="K5578">
        <v>78.069999999999993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9.9032628299723466E-2</v>
      </c>
      <c r="AA5578">
        <f t="shared" si="344"/>
        <v>0.8</v>
      </c>
      <c r="AB5578">
        <f t="shared" si="345"/>
        <v>0.78069999999999995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5538.64</v>
      </c>
      <c r="B5579">
        <v>61.056900000000006</v>
      </c>
      <c r="C5579">
        <v>99.849699999999999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25.2</v>
      </c>
      <c r="J5579">
        <v>80</v>
      </c>
      <c r="K5579">
        <v>78.09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9.9360550909986675E-2</v>
      </c>
      <c r="AA5579">
        <f t="shared" si="344"/>
        <v>0.8</v>
      </c>
      <c r="AB5579">
        <f t="shared" si="345"/>
        <v>0.78090000000000004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5539.64</v>
      </c>
      <c r="B5580">
        <v>61.056900000000006</v>
      </c>
      <c r="C5580">
        <v>99.849699999999999</v>
      </c>
      <c r="D5580">
        <v>1E-4</v>
      </c>
      <c r="E5580">
        <v>25</v>
      </c>
      <c r="F5580">
        <v>25</v>
      </c>
      <c r="G5580">
        <v>0</v>
      </c>
      <c r="H5580">
        <v>0</v>
      </c>
      <c r="I5580">
        <v>25.2</v>
      </c>
      <c r="J5580">
        <v>80</v>
      </c>
      <c r="K5580">
        <v>78.08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9.9360550909986675E-2</v>
      </c>
      <c r="AA5580">
        <f t="shared" si="344"/>
        <v>0.8</v>
      </c>
      <c r="AB5580">
        <f t="shared" si="345"/>
        <v>0.78079999999999994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5540.65</v>
      </c>
      <c r="B5581">
        <v>61.056700000000006</v>
      </c>
      <c r="C5581">
        <v>99.849400000000003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25.2</v>
      </c>
      <c r="J5581">
        <v>80</v>
      </c>
      <c r="K5581">
        <v>78.069999999999993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9.9032628299723466E-2</v>
      </c>
      <c r="AA5581">
        <f t="shared" si="344"/>
        <v>0.8</v>
      </c>
      <c r="AB5581">
        <f t="shared" si="345"/>
        <v>0.78069999999999995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5541.65</v>
      </c>
      <c r="B5582">
        <v>61.056800000000003</v>
      </c>
      <c r="C5582">
        <v>99.849500000000006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25.2</v>
      </c>
      <c r="J5582">
        <v>80</v>
      </c>
      <c r="K5582">
        <v>78.069999999999993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9.9196589604849242E-2</v>
      </c>
      <c r="AA5582">
        <f t="shared" si="344"/>
        <v>0.8</v>
      </c>
      <c r="AB5582">
        <f t="shared" si="345"/>
        <v>0.78069999999999995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5542.65</v>
      </c>
      <c r="B5583">
        <v>61.056900000000006</v>
      </c>
      <c r="C5583">
        <v>99.849699999999999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25.2</v>
      </c>
      <c r="J5583">
        <v>80</v>
      </c>
      <c r="K5583">
        <v>78.069999999999993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9.9360550909986675E-2</v>
      </c>
      <c r="AA5583">
        <f t="shared" si="344"/>
        <v>0.8</v>
      </c>
      <c r="AB5583">
        <f t="shared" si="345"/>
        <v>0.78069999999999995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5543.65</v>
      </c>
      <c r="B5584">
        <v>61.056900000000006</v>
      </c>
      <c r="C5584">
        <v>99.849699999999999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25.2</v>
      </c>
      <c r="J5584">
        <v>80</v>
      </c>
      <c r="K5584">
        <v>78.069999999999993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9.9360550909986675E-2</v>
      </c>
      <c r="AA5584">
        <f t="shared" si="344"/>
        <v>0.8</v>
      </c>
      <c r="AB5584">
        <f t="shared" si="345"/>
        <v>0.78069999999999995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5544.65</v>
      </c>
      <c r="B5585">
        <v>61.057100000000005</v>
      </c>
      <c r="C5585">
        <v>99.85</v>
      </c>
      <c r="D5585">
        <v>1E-4</v>
      </c>
      <c r="E5585">
        <v>25</v>
      </c>
      <c r="F5585">
        <v>25</v>
      </c>
      <c r="G5585">
        <v>0</v>
      </c>
      <c r="H5585">
        <v>0</v>
      </c>
      <c r="I5585">
        <v>25.2</v>
      </c>
      <c r="J5585">
        <v>80</v>
      </c>
      <c r="K5585">
        <v>78.069999999999993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9.9688473520249885E-2</v>
      </c>
      <c r="AA5585">
        <f t="shared" si="344"/>
        <v>0.8</v>
      </c>
      <c r="AB5585">
        <f t="shared" si="345"/>
        <v>0.78069999999999995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5545.65</v>
      </c>
      <c r="B5586">
        <v>61.057100000000005</v>
      </c>
      <c r="C5586">
        <v>99.85</v>
      </c>
      <c r="D5586">
        <v>1E-4</v>
      </c>
      <c r="E5586">
        <v>25</v>
      </c>
      <c r="F5586">
        <v>25</v>
      </c>
      <c r="G5586">
        <v>0</v>
      </c>
      <c r="H5586">
        <v>0</v>
      </c>
      <c r="I5586">
        <v>25.2</v>
      </c>
      <c r="J5586">
        <v>80</v>
      </c>
      <c r="K5586">
        <v>78.069999999999993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9.9688473520249885E-2</v>
      </c>
      <c r="AA5586">
        <f t="shared" si="344"/>
        <v>0.8</v>
      </c>
      <c r="AB5586">
        <f t="shared" si="345"/>
        <v>0.78069999999999995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5546.65</v>
      </c>
      <c r="B5587">
        <v>61.057100000000005</v>
      </c>
      <c r="C5587">
        <v>99.85</v>
      </c>
      <c r="D5587">
        <v>1E-4</v>
      </c>
      <c r="E5587">
        <v>25</v>
      </c>
      <c r="F5587">
        <v>25</v>
      </c>
      <c r="G5587">
        <v>0</v>
      </c>
      <c r="H5587">
        <v>0</v>
      </c>
      <c r="I5587">
        <v>25.2</v>
      </c>
      <c r="J5587">
        <v>80</v>
      </c>
      <c r="K5587">
        <v>78.069999999999993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9.9688473520249885E-2</v>
      </c>
      <c r="AA5587">
        <f t="shared" si="344"/>
        <v>0.8</v>
      </c>
      <c r="AB5587">
        <f t="shared" si="345"/>
        <v>0.78069999999999995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5547.65</v>
      </c>
      <c r="B5588">
        <v>61.057100000000005</v>
      </c>
      <c r="C5588">
        <v>99.85</v>
      </c>
      <c r="D5588">
        <v>1E-4</v>
      </c>
      <c r="E5588">
        <v>25</v>
      </c>
      <c r="F5588">
        <v>25</v>
      </c>
      <c r="G5588">
        <v>0</v>
      </c>
      <c r="H5588">
        <v>0</v>
      </c>
      <c r="I5588">
        <v>25.2</v>
      </c>
      <c r="J5588">
        <v>80</v>
      </c>
      <c r="K5588">
        <v>78.069999999999993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9.9688473520249885E-2</v>
      </c>
      <c r="AA5588">
        <f t="shared" si="344"/>
        <v>0.8</v>
      </c>
      <c r="AB5588">
        <f t="shared" si="345"/>
        <v>0.78069999999999995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5548.65</v>
      </c>
      <c r="B5589">
        <v>61.057400000000001</v>
      </c>
      <c r="C5589">
        <v>99.850499999999997</v>
      </c>
      <c r="D5589">
        <v>1E-4</v>
      </c>
      <c r="E5589">
        <v>25</v>
      </c>
      <c r="F5589">
        <v>25</v>
      </c>
      <c r="G5589">
        <v>0</v>
      </c>
      <c r="H5589">
        <v>0</v>
      </c>
      <c r="I5589">
        <v>25.2</v>
      </c>
      <c r="J5589">
        <v>80</v>
      </c>
      <c r="K5589">
        <v>78.069999999999993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0.10018035743563888</v>
      </c>
      <c r="AA5589">
        <f t="shared" si="344"/>
        <v>0.8</v>
      </c>
      <c r="AB5589">
        <f t="shared" si="345"/>
        <v>0.78069999999999995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5549.65</v>
      </c>
      <c r="B5590">
        <v>61.057200000000002</v>
      </c>
      <c r="C5590">
        <v>99.850200000000001</v>
      </c>
      <c r="D5590">
        <v>1E-4</v>
      </c>
      <c r="E5590">
        <v>25</v>
      </c>
      <c r="F5590">
        <v>25</v>
      </c>
      <c r="G5590">
        <v>0</v>
      </c>
      <c r="H5590">
        <v>0</v>
      </c>
      <c r="I5590">
        <v>25.2</v>
      </c>
      <c r="J5590">
        <v>80</v>
      </c>
      <c r="K5590">
        <v>78.069999999999993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9.9852434825375674E-2</v>
      </c>
      <c r="AA5590">
        <f t="shared" si="344"/>
        <v>0.8</v>
      </c>
      <c r="AB5590">
        <f t="shared" si="345"/>
        <v>0.78069999999999995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5550.65</v>
      </c>
      <c r="B5591">
        <v>61.057200000000002</v>
      </c>
      <c r="C5591">
        <v>99.850200000000001</v>
      </c>
      <c r="D5591">
        <v>1E-4</v>
      </c>
      <c r="E5591">
        <v>25</v>
      </c>
      <c r="F5591">
        <v>25</v>
      </c>
      <c r="G5591">
        <v>0</v>
      </c>
      <c r="H5591">
        <v>0</v>
      </c>
      <c r="I5591">
        <v>25.2</v>
      </c>
      <c r="J5591">
        <v>80</v>
      </c>
      <c r="K5591">
        <v>78.069999999999993</v>
      </c>
      <c r="L5591">
        <v>0</v>
      </c>
      <c r="M5591">
        <v>0</v>
      </c>
      <c r="N5591">
        <v>200</v>
      </c>
      <c r="O5591">
        <v>157.9</v>
      </c>
      <c r="P5591">
        <v>157.80000000000001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9.9852434825375674E-2</v>
      </c>
      <c r="AA5591">
        <f t="shared" si="344"/>
        <v>0.8</v>
      </c>
      <c r="AB5591">
        <f t="shared" si="345"/>
        <v>0.78069999999999995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5551.65</v>
      </c>
      <c r="B5592">
        <v>61.057200000000002</v>
      </c>
      <c r="C5592">
        <v>99.850200000000001</v>
      </c>
      <c r="D5592">
        <v>0</v>
      </c>
      <c r="E5592">
        <v>25</v>
      </c>
      <c r="F5592">
        <v>25</v>
      </c>
      <c r="G5592">
        <v>0</v>
      </c>
      <c r="H5592">
        <v>0</v>
      </c>
      <c r="I5592">
        <v>25.2</v>
      </c>
      <c r="J5592">
        <v>80</v>
      </c>
      <c r="K5592">
        <v>78.069999999999993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9.9852434825375674E-2</v>
      </c>
      <c r="AA5592">
        <f t="shared" si="344"/>
        <v>0.8</v>
      </c>
      <c r="AB5592">
        <f t="shared" si="345"/>
        <v>0.78069999999999995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5552.65</v>
      </c>
      <c r="B5593">
        <v>61.057100000000005</v>
      </c>
      <c r="C5593">
        <v>99.85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25.2</v>
      </c>
      <c r="J5593">
        <v>80</v>
      </c>
      <c r="K5593">
        <v>78.069999999999993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9.9688473520249885E-2</v>
      </c>
      <c r="AA5593">
        <f t="shared" si="344"/>
        <v>0.8</v>
      </c>
      <c r="AB5593">
        <f t="shared" si="345"/>
        <v>0.78069999999999995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5553.65</v>
      </c>
      <c r="B5594">
        <v>61.057200000000002</v>
      </c>
      <c r="C5594">
        <v>99.850200000000001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25.2</v>
      </c>
      <c r="J5594">
        <v>80</v>
      </c>
      <c r="K5594">
        <v>78.09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9.9852434825375674E-2</v>
      </c>
      <c r="AA5594">
        <f t="shared" si="344"/>
        <v>0.8</v>
      </c>
      <c r="AB5594">
        <f t="shared" si="345"/>
        <v>0.78090000000000004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5554.65</v>
      </c>
      <c r="B5595">
        <v>61.057100000000005</v>
      </c>
      <c r="C5595">
        <v>99.85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25.2</v>
      </c>
      <c r="J5595">
        <v>80</v>
      </c>
      <c r="K5595">
        <v>78.08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9.9688473520249885E-2</v>
      </c>
      <c r="AA5595">
        <f t="shared" si="344"/>
        <v>0.8</v>
      </c>
      <c r="AB5595">
        <f t="shared" si="345"/>
        <v>0.78079999999999994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5555.65</v>
      </c>
      <c r="B5596">
        <v>61.058200000000006</v>
      </c>
      <c r="C5596">
        <v>99.851799999999997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25.2</v>
      </c>
      <c r="J5596">
        <v>80</v>
      </c>
      <c r="K5596">
        <v>78.099999999999994</v>
      </c>
      <c r="L5596">
        <v>0</v>
      </c>
      <c r="M5596">
        <v>0</v>
      </c>
      <c r="N5596">
        <v>200</v>
      </c>
      <c r="O5596">
        <v>157.9</v>
      </c>
      <c r="P5596">
        <v>157.80000000000001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0.10149204787670339</v>
      </c>
      <c r="AA5596">
        <f t="shared" si="344"/>
        <v>0.8</v>
      </c>
      <c r="AB5596">
        <f t="shared" si="345"/>
        <v>0.78099999999999992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5556.65</v>
      </c>
      <c r="B5597">
        <v>61.057200000000002</v>
      </c>
      <c r="C5597">
        <v>99.850200000000001</v>
      </c>
      <c r="D5597">
        <v>1E-4</v>
      </c>
      <c r="E5597">
        <v>25</v>
      </c>
      <c r="F5597">
        <v>25</v>
      </c>
      <c r="G5597">
        <v>0</v>
      </c>
      <c r="H5597">
        <v>0</v>
      </c>
      <c r="I5597">
        <v>25.2</v>
      </c>
      <c r="J5597">
        <v>80</v>
      </c>
      <c r="K5597">
        <v>78.13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9.9852434825375674E-2</v>
      </c>
      <c r="AA5597">
        <f t="shared" si="344"/>
        <v>0.8</v>
      </c>
      <c r="AB5597">
        <f t="shared" si="345"/>
        <v>0.78129999999999999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5557.65</v>
      </c>
      <c r="B5598">
        <v>61.057400000000001</v>
      </c>
      <c r="C5598">
        <v>99.850499999999997</v>
      </c>
      <c r="D5598">
        <v>1E-4</v>
      </c>
      <c r="E5598">
        <v>25</v>
      </c>
      <c r="F5598">
        <v>25</v>
      </c>
      <c r="G5598">
        <v>0</v>
      </c>
      <c r="H5598">
        <v>0</v>
      </c>
      <c r="I5598">
        <v>25.2</v>
      </c>
      <c r="J5598">
        <v>80</v>
      </c>
      <c r="K5598">
        <v>78.12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0.10018035743563888</v>
      </c>
      <c r="AA5598">
        <f t="shared" si="344"/>
        <v>0.8</v>
      </c>
      <c r="AB5598">
        <f t="shared" si="345"/>
        <v>0.78120000000000001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5558.65</v>
      </c>
      <c r="B5599">
        <v>61.057400000000001</v>
      </c>
      <c r="C5599">
        <v>99.850499999999997</v>
      </c>
      <c r="D5599">
        <v>1E-4</v>
      </c>
      <c r="E5599">
        <v>25</v>
      </c>
      <c r="F5599">
        <v>25</v>
      </c>
      <c r="G5599">
        <v>0</v>
      </c>
      <c r="H5599">
        <v>0</v>
      </c>
      <c r="I5599">
        <v>25.2</v>
      </c>
      <c r="J5599">
        <v>80</v>
      </c>
      <c r="K5599">
        <v>78.13</v>
      </c>
      <c r="L5599">
        <v>0</v>
      </c>
      <c r="M5599">
        <v>0</v>
      </c>
      <c r="N5599">
        <v>200</v>
      </c>
      <c r="O5599">
        <v>157.9</v>
      </c>
      <c r="P5599">
        <v>157.80000000000001</v>
      </c>
      <c r="Q5599">
        <v>42.1</v>
      </c>
      <c r="R5599">
        <v>42</v>
      </c>
      <c r="S5599">
        <v>0</v>
      </c>
      <c r="T5599">
        <v>0</v>
      </c>
      <c r="U5599">
        <v>0</v>
      </c>
      <c r="V5599">
        <v>0</v>
      </c>
      <c r="W5599">
        <v>0.10018035743563888</v>
      </c>
      <c r="AA5599">
        <f t="shared" si="344"/>
        <v>0.8</v>
      </c>
      <c r="AB5599">
        <f t="shared" si="345"/>
        <v>0.78129999999999999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5559.65</v>
      </c>
      <c r="B5600">
        <v>61.057400000000001</v>
      </c>
      <c r="C5600">
        <v>99.850499999999997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25.2</v>
      </c>
      <c r="J5600">
        <v>80</v>
      </c>
      <c r="K5600">
        <v>78.13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0.10018035743563888</v>
      </c>
      <c r="AA5600">
        <f t="shared" si="344"/>
        <v>0.8</v>
      </c>
      <c r="AB5600">
        <f t="shared" si="345"/>
        <v>0.78129999999999999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5560.65</v>
      </c>
      <c r="B5601">
        <v>61.057500000000005</v>
      </c>
      <c r="C5601">
        <v>99.850700000000003</v>
      </c>
      <c r="D5601">
        <v>-1E-4</v>
      </c>
      <c r="E5601">
        <v>25</v>
      </c>
      <c r="F5601">
        <v>25</v>
      </c>
      <c r="G5601">
        <v>0</v>
      </c>
      <c r="H5601">
        <v>0</v>
      </c>
      <c r="I5601">
        <v>25.2</v>
      </c>
      <c r="J5601">
        <v>80</v>
      </c>
      <c r="K5601">
        <v>78.13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0.10034431874077632</v>
      </c>
      <c r="AA5601">
        <f t="shared" si="344"/>
        <v>0.8</v>
      </c>
      <c r="AB5601">
        <f t="shared" si="345"/>
        <v>0.78129999999999999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5561.65</v>
      </c>
      <c r="B5602">
        <v>61.057400000000001</v>
      </c>
      <c r="C5602">
        <v>99.850499999999997</v>
      </c>
      <c r="D5602">
        <v>1E-4</v>
      </c>
      <c r="E5602">
        <v>25</v>
      </c>
      <c r="F5602">
        <v>25</v>
      </c>
      <c r="G5602">
        <v>0</v>
      </c>
      <c r="H5602">
        <v>0</v>
      </c>
      <c r="I5602">
        <v>25.2</v>
      </c>
      <c r="J5602">
        <v>80</v>
      </c>
      <c r="K5602">
        <v>78.13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0.10018035743563888</v>
      </c>
      <c r="AA5602">
        <f t="shared" si="344"/>
        <v>0.8</v>
      </c>
      <c r="AB5602">
        <f t="shared" si="345"/>
        <v>0.78129999999999999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5562.65</v>
      </c>
      <c r="B5603">
        <v>61.057200000000002</v>
      </c>
      <c r="C5603">
        <v>99.850200000000001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25.2</v>
      </c>
      <c r="J5603">
        <v>80</v>
      </c>
      <c r="K5603">
        <v>78.13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</v>
      </c>
      <c r="S5603">
        <v>0</v>
      </c>
      <c r="T5603">
        <v>0</v>
      </c>
      <c r="U5603">
        <v>0</v>
      </c>
      <c r="V5603">
        <v>0</v>
      </c>
      <c r="W5603">
        <v>9.9852434825375674E-2</v>
      </c>
      <c r="AA5603">
        <f t="shared" si="344"/>
        <v>0.8</v>
      </c>
      <c r="AB5603">
        <f t="shared" si="345"/>
        <v>0.78129999999999999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5563.65</v>
      </c>
      <c r="B5604">
        <v>61.057300000000005</v>
      </c>
      <c r="C5604">
        <v>99.850300000000004</v>
      </c>
      <c r="D5604">
        <v>-1E-4</v>
      </c>
      <c r="E5604">
        <v>25</v>
      </c>
      <c r="F5604">
        <v>25</v>
      </c>
      <c r="G5604">
        <v>0</v>
      </c>
      <c r="H5604">
        <v>0</v>
      </c>
      <c r="I5604">
        <v>25.2</v>
      </c>
      <c r="J5604">
        <v>80</v>
      </c>
      <c r="K5604">
        <v>78.13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0.10001639613051311</v>
      </c>
      <c r="AA5604">
        <f t="shared" si="344"/>
        <v>0.8</v>
      </c>
      <c r="AB5604">
        <f t="shared" si="345"/>
        <v>0.78129999999999999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5564.65</v>
      </c>
      <c r="B5605">
        <v>61.057300000000005</v>
      </c>
      <c r="C5605">
        <v>99.850300000000004</v>
      </c>
      <c r="D5605">
        <v>-1E-4</v>
      </c>
      <c r="E5605">
        <v>25</v>
      </c>
      <c r="F5605">
        <v>25</v>
      </c>
      <c r="G5605">
        <v>0</v>
      </c>
      <c r="H5605">
        <v>0</v>
      </c>
      <c r="I5605">
        <v>25.2</v>
      </c>
      <c r="J5605">
        <v>80</v>
      </c>
      <c r="K5605">
        <v>78.13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0.10001639613051311</v>
      </c>
      <c r="AA5605">
        <f t="shared" si="344"/>
        <v>0.8</v>
      </c>
      <c r="AB5605">
        <f t="shared" si="345"/>
        <v>0.78129999999999999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5565.65</v>
      </c>
      <c r="B5606">
        <v>61.057300000000005</v>
      </c>
      <c r="C5606">
        <v>99.850499999999997</v>
      </c>
      <c r="D5606">
        <v>-1E-4</v>
      </c>
      <c r="E5606">
        <v>25</v>
      </c>
      <c r="F5606">
        <v>25</v>
      </c>
      <c r="G5606">
        <v>0</v>
      </c>
      <c r="H5606">
        <v>0</v>
      </c>
      <c r="I5606">
        <v>25.2</v>
      </c>
      <c r="J5606">
        <v>80</v>
      </c>
      <c r="K5606">
        <v>78.13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0.10018035743563888</v>
      </c>
      <c r="AA5606">
        <f t="shared" si="344"/>
        <v>0.8</v>
      </c>
      <c r="AB5606">
        <f t="shared" si="345"/>
        <v>0.78129999999999999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5566.65</v>
      </c>
      <c r="B5607">
        <v>61.057300000000005</v>
      </c>
      <c r="C5607">
        <v>99.851699999999994</v>
      </c>
      <c r="D5607">
        <v>1E-4</v>
      </c>
      <c r="E5607">
        <v>25</v>
      </c>
      <c r="F5607">
        <v>25</v>
      </c>
      <c r="G5607">
        <v>0</v>
      </c>
      <c r="H5607">
        <v>0</v>
      </c>
      <c r="I5607">
        <v>25.2</v>
      </c>
      <c r="J5607">
        <v>80</v>
      </c>
      <c r="K5607">
        <v>78.13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0.10132808657156596</v>
      </c>
      <c r="AA5607">
        <f t="shared" si="344"/>
        <v>0.8</v>
      </c>
      <c r="AB5607">
        <f t="shared" si="345"/>
        <v>0.78129999999999999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5567.65</v>
      </c>
      <c r="B5608">
        <v>61.057300000000005</v>
      </c>
      <c r="C5608">
        <v>99.849000000000004</v>
      </c>
      <c r="D5608">
        <v>2.0000000000000001E-4</v>
      </c>
      <c r="E5608">
        <v>25</v>
      </c>
      <c r="F5608">
        <v>25</v>
      </c>
      <c r="G5608">
        <v>0</v>
      </c>
      <c r="H5608">
        <v>0</v>
      </c>
      <c r="I5608">
        <v>25.2</v>
      </c>
      <c r="J5608">
        <v>80</v>
      </c>
      <c r="K5608">
        <v>78.13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9.8704705689448599E-2</v>
      </c>
      <c r="AA5608">
        <f t="shared" si="344"/>
        <v>0.8</v>
      </c>
      <c r="AB5608">
        <f t="shared" si="345"/>
        <v>0.78129999999999999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5568.65</v>
      </c>
      <c r="B5609">
        <v>61.057300000000005</v>
      </c>
      <c r="C5609">
        <v>99.849199999999996</v>
      </c>
      <c r="D5609">
        <v>-1E-4</v>
      </c>
      <c r="E5609">
        <v>25</v>
      </c>
      <c r="F5609">
        <v>25</v>
      </c>
      <c r="G5609">
        <v>0</v>
      </c>
      <c r="H5609">
        <v>0</v>
      </c>
      <c r="I5609">
        <v>25.2</v>
      </c>
      <c r="J5609">
        <v>80</v>
      </c>
      <c r="K5609">
        <v>78.13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9.8868666994586032E-2</v>
      </c>
      <c r="AA5609">
        <f t="shared" si="344"/>
        <v>0.8</v>
      </c>
      <c r="AB5609">
        <f t="shared" si="345"/>
        <v>0.78129999999999999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5569.65</v>
      </c>
      <c r="B5610">
        <v>61.057300000000005</v>
      </c>
      <c r="C5610">
        <v>99.849199999999996</v>
      </c>
      <c r="D5610">
        <v>-4.0000000000000002E-4</v>
      </c>
      <c r="E5610">
        <v>25</v>
      </c>
      <c r="F5610">
        <v>25</v>
      </c>
      <c r="G5610">
        <v>0</v>
      </c>
      <c r="H5610">
        <v>0</v>
      </c>
      <c r="I5610">
        <v>25.2</v>
      </c>
      <c r="J5610">
        <v>80</v>
      </c>
      <c r="K5610">
        <v>78.13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9.8868666994586032E-2</v>
      </c>
      <c r="AA5610">
        <f t="shared" ref="AA5610:AA5673" si="348">IF(J5610="","",J5610/100)</f>
        <v>0.8</v>
      </c>
      <c r="AB5610">
        <f t="shared" ref="AB5610:AB5673" si="349">IF(K5610="","",K5610/100)</f>
        <v>0.78129999999999999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5570.65</v>
      </c>
      <c r="B5611">
        <v>61.057300000000005</v>
      </c>
      <c r="C5611">
        <v>99.849900000000005</v>
      </c>
      <c r="D5611">
        <v>-5.0000000000000001E-4</v>
      </c>
      <c r="E5611">
        <v>25</v>
      </c>
      <c r="F5611">
        <v>25</v>
      </c>
      <c r="G5611">
        <v>0</v>
      </c>
      <c r="H5611">
        <v>0</v>
      </c>
      <c r="I5611">
        <v>25.2</v>
      </c>
      <c r="J5611">
        <v>80</v>
      </c>
      <c r="K5611">
        <v>78.13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9.9524512215112451E-2</v>
      </c>
      <c r="AA5611">
        <f t="shared" si="348"/>
        <v>0.8</v>
      </c>
      <c r="AB5611">
        <f t="shared" si="349"/>
        <v>0.78129999999999999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5571.65</v>
      </c>
      <c r="B5612">
        <v>61.057300000000005</v>
      </c>
      <c r="C5612">
        <v>99.849699999999999</v>
      </c>
      <c r="D5612">
        <v>-2.9999999999999997E-4</v>
      </c>
      <c r="E5612">
        <v>25</v>
      </c>
      <c r="F5612">
        <v>25</v>
      </c>
      <c r="G5612">
        <v>0</v>
      </c>
      <c r="H5612">
        <v>0</v>
      </c>
      <c r="I5612">
        <v>25.2</v>
      </c>
      <c r="J5612">
        <v>80</v>
      </c>
      <c r="K5612">
        <v>78.13</v>
      </c>
      <c r="L5612">
        <v>0</v>
      </c>
      <c r="M5612">
        <v>0</v>
      </c>
      <c r="N5612">
        <v>200</v>
      </c>
      <c r="O5612">
        <v>157.9</v>
      </c>
      <c r="P5612">
        <v>157.80000000000001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9.9360550909986675E-2</v>
      </c>
      <c r="AA5612">
        <f t="shared" si="348"/>
        <v>0.8</v>
      </c>
      <c r="AB5612">
        <f t="shared" si="349"/>
        <v>0.78129999999999999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5572.65</v>
      </c>
      <c r="B5613">
        <v>61.057400000000001</v>
      </c>
      <c r="C5613">
        <v>99.849699999999999</v>
      </c>
      <c r="D5613">
        <v>1E-4</v>
      </c>
      <c r="E5613">
        <v>25</v>
      </c>
      <c r="F5613">
        <v>25</v>
      </c>
      <c r="G5613">
        <v>0</v>
      </c>
      <c r="H5613">
        <v>0</v>
      </c>
      <c r="I5613">
        <v>25.2</v>
      </c>
      <c r="J5613">
        <v>80</v>
      </c>
      <c r="K5613">
        <v>78.13</v>
      </c>
      <c r="L5613">
        <v>0</v>
      </c>
      <c r="M5613">
        <v>0</v>
      </c>
      <c r="N5613">
        <v>200</v>
      </c>
      <c r="O5613">
        <v>157.9</v>
      </c>
      <c r="P5613">
        <v>157.80000000000001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9.9360550909986675E-2</v>
      </c>
      <c r="AA5613">
        <f t="shared" si="348"/>
        <v>0.8</v>
      </c>
      <c r="AB5613">
        <f t="shared" si="349"/>
        <v>0.78129999999999999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5573.65</v>
      </c>
      <c r="B5614">
        <v>61.057400000000001</v>
      </c>
      <c r="C5614">
        <v>99.849900000000005</v>
      </c>
      <c r="D5614">
        <v>1E-4</v>
      </c>
      <c r="E5614">
        <v>25</v>
      </c>
      <c r="F5614">
        <v>25</v>
      </c>
      <c r="G5614">
        <v>0</v>
      </c>
      <c r="H5614">
        <v>0</v>
      </c>
      <c r="I5614">
        <v>25.2</v>
      </c>
      <c r="J5614">
        <v>80</v>
      </c>
      <c r="K5614">
        <v>78.13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9.9524512215112451E-2</v>
      </c>
      <c r="AA5614">
        <f t="shared" si="348"/>
        <v>0.8</v>
      </c>
      <c r="AB5614">
        <f t="shared" si="349"/>
        <v>0.78129999999999999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5574.65</v>
      </c>
      <c r="B5615">
        <v>61.057400000000001</v>
      </c>
      <c r="C5615">
        <v>99.85</v>
      </c>
      <c r="D5615">
        <v>1E-4</v>
      </c>
      <c r="E5615">
        <v>25</v>
      </c>
      <c r="F5615">
        <v>25</v>
      </c>
      <c r="G5615">
        <v>0</v>
      </c>
      <c r="H5615">
        <v>0</v>
      </c>
      <c r="I5615">
        <v>25.2</v>
      </c>
      <c r="J5615">
        <v>80</v>
      </c>
      <c r="K5615">
        <v>78.13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9.9688473520249885E-2</v>
      </c>
      <c r="AA5615">
        <f t="shared" si="348"/>
        <v>0.8</v>
      </c>
      <c r="AB5615">
        <f t="shared" si="349"/>
        <v>0.78129999999999999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5575.65</v>
      </c>
      <c r="B5616">
        <v>61.057400000000001</v>
      </c>
      <c r="C5616">
        <v>99.850200000000001</v>
      </c>
      <c r="D5616">
        <v>1E-4</v>
      </c>
      <c r="E5616">
        <v>25</v>
      </c>
      <c r="F5616">
        <v>25</v>
      </c>
      <c r="G5616">
        <v>0</v>
      </c>
      <c r="H5616">
        <v>0</v>
      </c>
      <c r="I5616">
        <v>25.2</v>
      </c>
      <c r="J5616">
        <v>80</v>
      </c>
      <c r="K5616">
        <v>78.099999999999994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9.9852434825375674E-2</v>
      </c>
      <c r="AA5616">
        <f t="shared" si="348"/>
        <v>0.8</v>
      </c>
      <c r="AB5616">
        <f t="shared" si="349"/>
        <v>0.78099999999999992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5576.65</v>
      </c>
      <c r="B5617">
        <v>61.057400000000001</v>
      </c>
      <c r="C5617">
        <v>99.853800000000007</v>
      </c>
      <c r="D5617">
        <v>5.0000000000000001E-4</v>
      </c>
      <c r="E5617">
        <v>25</v>
      </c>
      <c r="F5617">
        <v>25</v>
      </c>
      <c r="G5617">
        <v>0</v>
      </c>
      <c r="H5617">
        <v>0</v>
      </c>
      <c r="I5617">
        <v>25.2</v>
      </c>
      <c r="J5617">
        <v>80</v>
      </c>
      <c r="K5617">
        <v>78.13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0.10345958353828266</v>
      </c>
      <c r="AA5617">
        <f t="shared" si="348"/>
        <v>0.8</v>
      </c>
      <c r="AB5617">
        <f t="shared" si="349"/>
        <v>0.78129999999999999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5577.65</v>
      </c>
      <c r="B5618">
        <v>61.057400000000001</v>
      </c>
      <c r="C5618">
        <v>99.848399999999998</v>
      </c>
      <c r="D5618">
        <v>1E-4</v>
      </c>
      <c r="E5618">
        <v>25</v>
      </c>
      <c r="F5618">
        <v>25</v>
      </c>
      <c r="G5618">
        <v>0</v>
      </c>
      <c r="H5618">
        <v>0</v>
      </c>
      <c r="I5618">
        <v>25.2</v>
      </c>
      <c r="J5618">
        <v>80</v>
      </c>
      <c r="K5618">
        <v>78.099999999999994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9.8048860468922167E-2</v>
      </c>
      <c r="AA5618">
        <f t="shared" si="348"/>
        <v>0.8</v>
      </c>
      <c r="AB5618">
        <f t="shared" si="349"/>
        <v>0.78099999999999992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5578.65</v>
      </c>
      <c r="B5619">
        <v>61.057400000000001</v>
      </c>
      <c r="C5619">
        <v>99.848600000000005</v>
      </c>
      <c r="D5619">
        <v>-2.9999999999999997E-4</v>
      </c>
      <c r="E5619">
        <v>25</v>
      </c>
      <c r="F5619">
        <v>25</v>
      </c>
      <c r="G5619">
        <v>0</v>
      </c>
      <c r="H5619">
        <v>0</v>
      </c>
      <c r="I5619">
        <v>25.2</v>
      </c>
      <c r="J5619">
        <v>80</v>
      </c>
      <c r="K5619">
        <v>78.099999999999994</v>
      </c>
      <c r="L5619">
        <v>0</v>
      </c>
      <c r="M5619">
        <v>0</v>
      </c>
      <c r="N5619">
        <v>200</v>
      </c>
      <c r="O5619">
        <v>157.9</v>
      </c>
      <c r="P5619">
        <v>157.80000000000001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9.82128217740596E-2</v>
      </c>
      <c r="AA5619">
        <f t="shared" si="348"/>
        <v>0.8</v>
      </c>
      <c r="AB5619">
        <f t="shared" si="349"/>
        <v>0.78099999999999992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5579.65</v>
      </c>
      <c r="B5620">
        <v>61.057400000000001</v>
      </c>
      <c r="C5620">
        <v>99.854100000000003</v>
      </c>
      <c r="D5620">
        <v>-1E-4</v>
      </c>
      <c r="E5620">
        <v>25</v>
      </c>
      <c r="F5620">
        <v>25</v>
      </c>
      <c r="G5620">
        <v>0</v>
      </c>
      <c r="H5620">
        <v>0</v>
      </c>
      <c r="I5620">
        <v>25.2</v>
      </c>
      <c r="J5620">
        <v>80</v>
      </c>
      <c r="K5620">
        <v>78.13</v>
      </c>
      <c r="L5620">
        <v>0</v>
      </c>
      <c r="M5620">
        <v>0</v>
      </c>
      <c r="N5620">
        <v>200</v>
      </c>
      <c r="O5620">
        <v>157.9</v>
      </c>
      <c r="P5620">
        <v>157.80000000000001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0.10378750614854589</v>
      </c>
      <c r="AA5620">
        <f t="shared" si="348"/>
        <v>0.8</v>
      </c>
      <c r="AB5620">
        <f t="shared" si="349"/>
        <v>0.78129999999999999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5580.65</v>
      </c>
      <c r="B5621">
        <v>61.057400000000001</v>
      </c>
      <c r="C5621">
        <v>99.846900000000005</v>
      </c>
      <c r="D5621">
        <v>-5.0000000000000001E-4</v>
      </c>
      <c r="E5621">
        <v>25</v>
      </c>
      <c r="F5621">
        <v>25</v>
      </c>
      <c r="G5621">
        <v>0</v>
      </c>
      <c r="H5621">
        <v>0</v>
      </c>
      <c r="I5621">
        <v>25.2</v>
      </c>
      <c r="J5621">
        <v>80</v>
      </c>
      <c r="K5621">
        <v>78.13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9.6573208722743539E-2</v>
      </c>
      <c r="AA5621">
        <f t="shared" si="348"/>
        <v>0.8</v>
      </c>
      <c r="AB5621">
        <f t="shared" si="349"/>
        <v>0.78129999999999999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5581.65</v>
      </c>
      <c r="B5622">
        <v>61.057400000000001</v>
      </c>
      <c r="C5622">
        <v>99.852500000000006</v>
      </c>
      <c r="D5622">
        <v>-2.0000000000000001E-4</v>
      </c>
      <c r="E5622">
        <v>25</v>
      </c>
      <c r="F5622">
        <v>25</v>
      </c>
      <c r="G5622">
        <v>0</v>
      </c>
      <c r="H5622">
        <v>0</v>
      </c>
      <c r="I5622">
        <v>25.2</v>
      </c>
      <c r="J5622">
        <v>80</v>
      </c>
      <c r="K5622">
        <v>78.13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0.10214789309722981</v>
      </c>
      <c r="AA5622">
        <f t="shared" si="348"/>
        <v>0.8</v>
      </c>
      <c r="AB5622">
        <f t="shared" si="349"/>
        <v>0.78129999999999999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5582.65</v>
      </c>
      <c r="B5623">
        <v>61.057400000000001</v>
      </c>
      <c r="C5623">
        <v>99.846900000000005</v>
      </c>
      <c r="D5623">
        <v>-1E-4</v>
      </c>
      <c r="E5623">
        <v>25</v>
      </c>
      <c r="F5623">
        <v>25</v>
      </c>
      <c r="G5623">
        <v>0</v>
      </c>
      <c r="H5623">
        <v>0</v>
      </c>
      <c r="I5623">
        <v>25.2</v>
      </c>
      <c r="J5623">
        <v>80</v>
      </c>
      <c r="K5623">
        <v>78.13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9.6573208722743539E-2</v>
      </c>
      <c r="AA5623">
        <f t="shared" si="348"/>
        <v>0.8</v>
      </c>
      <c r="AB5623">
        <f t="shared" si="349"/>
        <v>0.78129999999999999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5583.66</v>
      </c>
      <c r="B5624">
        <v>61.057400000000001</v>
      </c>
      <c r="C5624">
        <v>99.847399999999993</v>
      </c>
      <c r="D5624">
        <v>-5.9999999999999995E-4</v>
      </c>
      <c r="E5624">
        <v>25</v>
      </c>
      <c r="F5624">
        <v>25</v>
      </c>
      <c r="G5624">
        <v>0</v>
      </c>
      <c r="H5624">
        <v>0</v>
      </c>
      <c r="I5624">
        <v>25.2</v>
      </c>
      <c r="J5624">
        <v>80</v>
      </c>
      <c r="K5624">
        <v>78.12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9.7065092638132525E-2</v>
      </c>
      <c r="AA5624">
        <f t="shared" si="348"/>
        <v>0.8</v>
      </c>
      <c r="AB5624">
        <f t="shared" si="349"/>
        <v>0.78120000000000001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5584.66</v>
      </c>
      <c r="B5625">
        <v>61.057400000000001</v>
      </c>
      <c r="C5625">
        <v>99.847700000000003</v>
      </c>
      <c r="D5625">
        <v>-4.0000000000000002E-4</v>
      </c>
      <c r="E5625">
        <v>25</v>
      </c>
      <c r="F5625">
        <v>25</v>
      </c>
      <c r="G5625">
        <v>0</v>
      </c>
      <c r="H5625">
        <v>0</v>
      </c>
      <c r="I5625">
        <v>25.2</v>
      </c>
      <c r="J5625">
        <v>80</v>
      </c>
      <c r="K5625">
        <v>78.099999999999994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9.7393015248395748E-2</v>
      </c>
      <c r="AA5625">
        <f t="shared" si="348"/>
        <v>0.8</v>
      </c>
      <c r="AB5625">
        <f t="shared" si="349"/>
        <v>0.78099999999999992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5585.66</v>
      </c>
      <c r="B5626">
        <v>61.057400000000001</v>
      </c>
      <c r="C5626">
        <v>99.848100000000002</v>
      </c>
      <c r="D5626">
        <v>-2.0000000000000001E-4</v>
      </c>
      <c r="E5626">
        <v>25</v>
      </c>
      <c r="F5626">
        <v>25</v>
      </c>
      <c r="G5626">
        <v>0</v>
      </c>
      <c r="H5626">
        <v>0</v>
      </c>
      <c r="I5626">
        <v>25.2</v>
      </c>
      <c r="J5626">
        <v>80</v>
      </c>
      <c r="K5626">
        <v>78.099999999999994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9.7720937858658957E-2</v>
      </c>
      <c r="AA5626">
        <f t="shared" si="348"/>
        <v>0.8</v>
      </c>
      <c r="AB5626">
        <f t="shared" si="349"/>
        <v>0.78099999999999992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5586.66</v>
      </c>
      <c r="B5627">
        <v>61.057400000000001</v>
      </c>
      <c r="C5627">
        <v>99.847899999999996</v>
      </c>
      <c r="D5627">
        <v>-2.0000000000000001E-4</v>
      </c>
      <c r="E5627">
        <v>25</v>
      </c>
      <c r="F5627">
        <v>25</v>
      </c>
      <c r="G5627">
        <v>0</v>
      </c>
      <c r="H5627">
        <v>0</v>
      </c>
      <c r="I5627">
        <v>25.2</v>
      </c>
      <c r="J5627">
        <v>80</v>
      </c>
      <c r="K5627">
        <v>78.099999999999994</v>
      </c>
      <c r="L5627">
        <v>0</v>
      </c>
      <c r="M5627">
        <v>0</v>
      </c>
      <c r="N5627">
        <v>200</v>
      </c>
      <c r="O5627">
        <v>157.9</v>
      </c>
      <c r="P5627">
        <v>157.80000000000001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9.7556976553533181E-2</v>
      </c>
      <c r="AA5627">
        <f t="shared" si="348"/>
        <v>0.8</v>
      </c>
      <c r="AB5627">
        <f t="shared" si="349"/>
        <v>0.78099999999999992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5587.66</v>
      </c>
      <c r="B5628">
        <v>61.057499999999997</v>
      </c>
      <c r="C5628">
        <v>99.848100000000002</v>
      </c>
      <c r="D5628">
        <v>2.0000000000000001E-4</v>
      </c>
      <c r="E5628">
        <v>25</v>
      </c>
      <c r="F5628">
        <v>25</v>
      </c>
      <c r="G5628">
        <v>0</v>
      </c>
      <c r="H5628">
        <v>0</v>
      </c>
      <c r="I5628">
        <v>25.2</v>
      </c>
      <c r="J5628">
        <v>80</v>
      </c>
      <c r="K5628">
        <v>78.099999999999994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9.7720937858658957E-2</v>
      </c>
      <c r="AA5628">
        <f t="shared" si="348"/>
        <v>0.8</v>
      </c>
      <c r="AB5628">
        <f t="shared" si="349"/>
        <v>0.78099999999999992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5588.66</v>
      </c>
      <c r="B5629">
        <v>61.057499999999997</v>
      </c>
      <c r="C5629">
        <v>99.848100000000002</v>
      </c>
      <c r="D5629">
        <v>2.0000000000000001E-4</v>
      </c>
      <c r="E5629">
        <v>25</v>
      </c>
      <c r="F5629">
        <v>25</v>
      </c>
      <c r="G5629">
        <v>0</v>
      </c>
      <c r="H5629">
        <v>0</v>
      </c>
      <c r="I5629">
        <v>25.2</v>
      </c>
      <c r="J5629">
        <v>80</v>
      </c>
      <c r="K5629">
        <v>78.11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9.7720937858658957E-2</v>
      </c>
      <c r="AA5629">
        <f t="shared" si="348"/>
        <v>0.8</v>
      </c>
      <c r="AB5629">
        <f t="shared" si="349"/>
        <v>0.78110000000000002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5589.66</v>
      </c>
      <c r="B5630">
        <v>61.057499999999997</v>
      </c>
      <c r="C5630">
        <v>99.848399999999998</v>
      </c>
      <c r="D5630">
        <v>1E-4</v>
      </c>
      <c r="E5630">
        <v>25</v>
      </c>
      <c r="F5630">
        <v>25</v>
      </c>
      <c r="G5630">
        <v>0</v>
      </c>
      <c r="H5630">
        <v>0</v>
      </c>
      <c r="I5630">
        <v>25.2</v>
      </c>
      <c r="J5630">
        <v>80</v>
      </c>
      <c r="K5630">
        <v>78.099999999999994</v>
      </c>
      <c r="L5630">
        <v>0</v>
      </c>
      <c r="M5630">
        <v>0</v>
      </c>
      <c r="N5630">
        <v>200</v>
      </c>
      <c r="O5630">
        <v>157.9</v>
      </c>
      <c r="P5630">
        <v>157.80000000000001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9.8048860468922167E-2</v>
      </c>
      <c r="AA5630">
        <f t="shared" si="348"/>
        <v>0.8</v>
      </c>
      <c r="AB5630">
        <f t="shared" si="349"/>
        <v>0.78099999999999992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5590.66</v>
      </c>
      <c r="B5631">
        <v>61.057499999999997</v>
      </c>
      <c r="C5631">
        <v>99.848200000000006</v>
      </c>
      <c r="D5631">
        <v>1E-4</v>
      </c>
      <c r="E5631">
        <v>25</v>
      </c>
      <c r="F5631">
        <v>25</v>
      </c>
      <c r="G5631">
        <v>0</v>
      </c>
      <c r="H5631">
        <v>0</v>
      </c>
      <c r="I5631">
        <v>25.2</v>
      </c>
      <c r="J5631">
        <v>80</v>
      </c>
      <c r="K5631">
        <v>78.099999999999994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9.7884899163796391E-2</v>
      </c>
      <c r="AA5631">
        <f t="shared" si="348"/>
        <v>0.8</v>
      </c>
      <c r="AB5631">
        <f t="shared" si="349"/>
        <v>0.78099999999999992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5591.66</v>
      </c>
      <c r="B5632">
        <v>61.057499999999997</v>
      </c>
      <c r="C5632">
        <v>99.848600000000005</v>
      </c>
      <c r="D5632">
        <v>1E-4</v>
      </c>
      <c r="E5632">
        <v>25</v>
      </c>
      <c r="F5632">
        <v>25</v>
      </c>
      <c r="G5632">
        <v>0</v>
      </c>
      <c r="H5632">
        <v>0</v>
      </c>
      <c r="I5632">
        <v>25.2</v>
      </c>
      <c r="J5632">
        <v>80</v>
      </c>
      <c r="K5632">
        <v>78.099999999999994</v>
      </c>
      <c r="L5632">
        <v>0</v>
      </c>
      <c r="M5632">
        <v>0</v>
      </c>
      <c r="N5632">
        <v>200</v>
      </c>
      <c r="O5632">
        <v>157.9</v>
      </c>
      <c r="P5632">
        <v>157.80000000000001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9.82128217740596E-2</v>
      </c>
      <c r="AA5632">
        <f t="shared" si="348"/>
        <v>0.8</v>
      </c>
      <c r="AB5632">
        <f t="shared" si="349"/>
        <v>0.78099999999999992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5592.66</v>
      </c>
      <c r="B5633">
        <v>61.057499999999997</v>
      </c>
      <c r="C5633">
        <v>99.848600000000005</v>
      </c>
      <c r="D5633">
        <v>1E-4</v>
      </c>
      <c r="E5633">
        <v>25</v>
      </c>
      <c r="F5633">
        <v>25</v>
      </c>
      <c r="G5633">
        <v>0</v>
      </c>
      <c r="H5633">
        <v>0</v>
      </c>
      <c r="I5633">
        <v>25.2</v>
      </c>
      <c r="J5633">
        <v>80</v>
      </c>
      <c r="K5633">
        <v>78.069999999999993</v>
      </c>
      <c r="L5633">
        <v>0</v>
      </c>
      <c r="M5633">
        <v>0</v>
      </c>
      <c r="N5633">
        <v>200</v>
      </c>
      <c r="O5633">
        <v>157.9</v>
      </c>
      <c r="P5633">
        <v>157.80000000000001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9.82128217740596E-2</v>
      </c>
      <c r="AA5633">
        <f t="shared" si="348"/>
        <v>0.8</v>
      </c>
      <c r="AB5633">
        <f t="shared" si="349"/>
        <v>0.78069999999999995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5593.66</v>
      </c>
      <c r="B5634">
        <v>61.057499999999997</v>
      </c>
      <c r="C5634">
        <v>99.848699999999994</v>
      </c>
      <c r="D5634">
        <v>1E-4</v>
      </c>
      <c r="E5634">
        <v>25</v>
      </c>
      <c r="F5634">
        <v>25</v>
      </c>
      <c r="G5634">
        <v>0</v>
      </c>
      <c r="H5634">
        <v>0</v>
      </c>
      <c r="I5634">
        <v>25.2</v>
      </c>
      <c r="J5634">
        <v>80</v>
      </c>
      <c r="K5634">
        <v>78.069999999999993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9.837678307918539E-2</v>
      </c>
      <c r="AA5634">
        <f t="shared" si="348"/>
        <v>0.8</v>
      </c>
      <c r="AB5634">
        <f t="shared" si="349"/>
        <v>0.78069999999999995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5594.66</v>
      </c>
      <c r="B5635">
        <v>61.057499999999997</v>
      </c>
      <c r="C5635">
        <v>99.848399999999998</v>
      </c>
      <c r="D5635">
        <v>1E-4</v>
      </c>
      <c r="E5635">
        <v>25</v>
      </c>
      <c r="F5635">
        <v>25</v>
      </c>
      <c r="G5635">
        <v>0</v>
      </c>
      <c r="H5635">
        <v>0</v>
      </c>
      <c r="I5635">
        <v>25.2</v>
      </c>
      <c r="J5635">
        <v>80</v>
      </c>
      <c r="K5635">
        <v>78.069999999999993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9.8048860468922167E-2</v>
      </c>
      <c r="AA5635">
        <f t="shared" si="348"/>
        <v>0.8</v>
      </c>
      <c r="AB5635">
        <f t="shared" si="349"/>
        <v>0.78069999999999995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5595.66</v>
      </c>
      <c r="B5636">
        <v>61.057499999999997</v>
      </c>
      <c r="C5636">
        <v>99.848600000000005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25.2</v>
      </c>
      <c r="J5636">
        <v>80</v>
      </c>
      <c r="K5636">
        <v>78.069999999999993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9.82128217740596E-2</v>
      </c>
      <c r="AA5636">
        <f t="shared" si="348"/>
        <v>0.8</v>
      </c>
      <c r="AB5636">
        <f t="shared" si="349"/>
        <v>0.78069999999999995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5596.66</v>
      </c>
      <c r="B5637">
        <v>61.057499999999997</v>
      </c>
      <c r="C5637">
        <v>99.848699999999994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25.2</v>
      </c>
      <c r="J5637">
        <v>80</v>
      </c>
      <c r="K5637">
        <v>78.08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9.837678307918539E-2</v>
      </c>
      <c r="AA5637">
        <f t="shared" si="348"/>
        <v>0.8</v>
      </c>
      <c r="AB5637">
        <f t="shared" si="349"/>
        <v>0.78079999999999994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5597.66</v>
      </c>
      <c r="B5638">
        <v>61.057499999999997</v>
      </c>
      <c r="C5638">
        <v>99.848600000000005</v>
      </c>
      <c r="D5638">
        <v>0</v>
      </c>
      <c r="E5638">
        <v>25</v>
      </c>
      <c r="F5638">
        <v>25</v>
      </c>
      <c r="G5638">
        <v>0</v>
      </c>
      <c r="H5638">
        <v>0</v>
      </c>
      <c r="I5638">
        <v>25.2</v>
      </c>
      <c r="J5638">
        <v>80</v>
      </c>
      <c r="K5638">
        <v>78.069999999999993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9.82128217740596E-2</v>
      </c>
      <c r="AA5638">
        <f t="shared" si="348"/>
        <v>0.8</v>
      </c>
      <c r="AB5638">
        <f t="shared" si="349"/>
        <v>0.78069999999999995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5598.66</v>
      </c>
      <c r="B5639">
        <v>61.057499999999997</v>
      </c>
      <c r="C5639">
        <v>99.848699999999994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25.2</v>
      </c>
      <c r="J5639">
        <v>80</v>
      </c>
      <c r="K5639">
        <v>78.069999999999993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9.837678307918539E-2</v>
      </c>
      <c r="AA5639">
        <f t="shared" si="348"/>
        <v>0.8</v>
      </c>
      <c r="AB5639">
        <f t="shared" si="349"/>
        <v>0.78069999999999995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5599.66</v>
      </c>
      <c r="B5640">
        <v>61.057500000000005</v>
      </c>
      <c r="C5640">
        <v>99.8489</v>
      </c>
      <c r="D5640">
        <v>1E-4</v>
      </c>
      <c r="E5640">
        <v>25</v>
      </c>
      <c r="F5640">
        <v>25</v>
      </c>
      <c r="G5640">
        <v>0</v>
      </c>
      <c r="H5640">
        <v>0</v>
      </c>
      <c r="I5640">
        <v>25.2</v>
      </c>
      <c r="J5640">
        <v>80</v>
      </c>
      <c r="K5640">
        <v>78.069999999999993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9.8540744384322823E-2</v>
      </c>
      <c r="AA5640">
        <f t="shared" si="348"/>
        <v>0.8</v>
      </c>
      <c r="AB5640">
        <f t="shared" si="349"/>
        <v>0.78069999999999995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5600.66</v>
      </c>
      <c r="B5641">
        <v>61.057700000000004</v>
      </c>
      <c r="C5641">
        <v>99.849199999999996</v>
      </c>
      <c r="D5641">
        <v>2.0000000000000001E-4</v>
      </c>
      <c r="E5641">
        <v>25</v>
      </c>
      <c r="F5641">
        <v>25</v>
      </c>
      <c r="G5641">
        <v>0</v>
      </c>
      <c r="H5641">
        <v>0</v>
      </c>
      <c r="I5641">
        <v>25.2</v>
      </c>
      <c r="J5641">
        <v>80</v>
      </c>
      <c r="K5641">
        <v>78.069999999999993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</v>
      </c>
      <c r="S5641">
        <v>0</v>
      </c>
      <c r="T5641">
        <v>0</v>
      </c>
      <c r="U5641">
        <v>0</v>
      </c>
      <c r="V5641">
        <v>0</v>
      </c>
      <c r="W5641">
        <v>9.8868666994586032E-2</v>
      </c>
      <c r="AA5641">
        <f t="shared" si="348"/>
        <v>0.8</v>
      </c>
      <c r="AB5641">
        <f t="shared" si="349"/>
        <v>0.78069999999999995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5601.66</v>
      </c>
      <c r="B5642">
        <v>61.057400000000001</v>
      </c>
      <c r="C5642">
        <v>99.848699999999994</v>
      </c>
      <c r="D5642">
        <v>1E-4</v>
      </c>
      <c r="E5642">
        <v>25</v>
      </c>
      <c r="F5642">
        <v>25</v>
      </c>
      <c r="G5642">
        <v>0</v>
      </c>
      <c r="H5642">
        <v>0</v>
      </c>
      <c r="I5642">
        <v>25.2</v>
      </c>
      <c r="J5642">
        <v>80</v>
      </c>
      <c r="K5642">
        <v>78.069999999999993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9.837678307918539E-2</v>
      </c>
      <c r="AA5642">
        <f t="shared" si="348"/>
        <v>0.8</v>
      </c>
      <c r="AB5642">
        <f t="shared" si="349"/>
        <v>0.78069999999999995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5602.66</v>
      </c>
      <c r="B5643">
        <v>61.057400000000001</v>
      </c>
      <c r="C5643">
        <v>99.848699999999994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25.2</v>
      </c>
      <c r="J5643">
        <v>80</v>
      </c>
      <c r="K5643">
        <v>78.069999999999993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9.837678307918539E-2</v>
      </c>
      <c r="AA5643">
        <f t="shared" si="348"/>
        <v>0.8</v>
      </c>
      <c r="AB5643">
        <f t="shared" si="349"/>
        <v>0.78069999999999995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5603.66</v>
      </c>
      <c r="B5644">
        <v>61.057400000000001</v>
      </c>
      <c r="C5644">
        <v>99.848699999999994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25.2</v>
      </c>
      <c r="J5644">
        <v>80</v>
      </c>
      <c r="K5644">
        <v>78.069999999999993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9.837678307918539E-2</v>
      </c>
      <c r="AA5644">
        <f t="shared" si="348"/>
        <v>0.8</v>
      </c>
      <c r="AB5644">
        <f t="shared" si="349"/>
        <v>0.78069999999999995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5604.66</v>
      </c>
      <c r="B5645">
        <v>61.057600000000001</v>
      </c>
      <c r="C5645">
        <v>99.849000000000004</v>
      </c>
      <c r="D5645">
        <v>-1E-4</v>
      </c>
      <c r="E5645">
        <v>25</v>
      </c>
      <c r="F5645">
        <v>25</v>
      </c>
      <c r="G5645">
        <v>0</v>
      </c>
      <c r="H5645">
        <v>0</v>
      </c>
      <c r="I5645">
        <v>25.2</v>
      </c>
      <c r="J5645">
        <v>80</v>
      </c>
      <c r="K5645">
        <v>78.069999999999993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9.8704705689448599E-2</v>
      </c>
      <c r="AA5645">
        <f t="shared" si="348"/>
        <v>0.8</v>
      </c>
      <c r="AB5645">
        <f t="shared" si="349"/>
        <v>0.78069999999999995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5605.66</v>
      </c>
      <c r="B5646">
        <v>61.057700000000004</v>
      </c>
      <c r="C5646">
        <v>99.849199999999996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25.2</v>
      </c>
      <c r="J5646">
        <v>80</v>
      </c>
      <c r="K5646">
        <v>78.069999999999993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9.8868666994586032E-2</v>
      </c>
      <c r="AA5646">
        <f t="shared" si="348"/>
        <v>0.8</v>
      </c>
      <c r="AB5646">
        <f t="shared" si="349"/>
        <v>0.78069999999999995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5606.66</v>
      </c>
      <c r="B5647">
        <v>61.057800000000007</v>
      </c>
      <c r="C5647">
        <v>99.849400000000003</v>
      </c>
      <c r="D5647">
        <v>1E-4</v>
      </c>
      <c r="E5647">
        <v>25</v>
      </c>
      <c r="F5647">
        <v>25</v>
      </c>
      <c r="G5647">
        <v>0</v>
      </c>
      <c r="H5647">
        <v>0</v>
      </c>
      <c r="I5647">
        <v>25.2</v>
      </c>
      <c r="J5647">
        <v>80</v>
      </c>
      <c r="K5647">
        <v>78.069999999999993</v>
      </c>
      <c r="L5647">
        <v>0</v>
      </c>
      <c r="M5647">
        <v>0</v>
      </c>
      <c r="N5647">
        <v>200</v>
      </c>
      <c r="O5647">
        <v>157.9</v>
      </c>
      <c r="P5647">
        <v>157.80000000000001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9.9032628299723466E-2</v>
      </c>
      <c r="AA5647">
        <f t="shared" si="348"/>
        <v>0.8</v>
      </c>
      <c r="AB5647">
        <f t="shared" si="349"/>
        <v>0.78069999999999995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5607.66</v>
      </c>
      <c r="B5648">
        <v>61.057700000000004</v>
      </c>
      <c r="C5648">
        <v>99.849199999999996</v>
      </c>
      <c r="D5648">
        <v>1E-4</v>
      </c>
      <c r="E5648">
        <v>25</v>
      </c>
      <c r="F5648">
        <v>25</v>
      </c>
      <c r="G5648">
        <v>0</v>
      </c>
      <c r="H5648">
        <v>0</v>
      </c>
      <c r="I5648">
        <v>25.2</v>
      </c>
      <c r="J5648">
        <v>80</v>
      </c>
      <c r="K5648">
        <v>78.069999999999993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9.8868666994586032E-2</v>
      </c>
      <c r="AA5648">
        <f t="shared" si="348"/>
        <v>0.8</v>
      </c>
      <c r="AB5648">
        <f t="shared" si="349"/>
        <v>0.78069999999999995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5608.66</v>
      </c>
      <c r="B5649">
        <v>61.057800000000007</v>
      </c>
      <c r="C5649">
        <v>99.849400000000003</v>
      </c>
      <c r="D5649">
        <v>1E-4</v>
      </c>
      <c r="E5649">
        <v>25</v>
      </c>
      <c r="F5649">
        <v>25</v>
      </c>
      <c r="G5649">
        <v>0</v>
      </c>
      <c r="H5649">
        <v>0</v>
      </c>
      <c r="I5649">
        <v>25.2</v>
      </c>
      <c r="J5649">
        <v>80</v>
      </c>
      <c r="K5649">
        <v>78.069999999999993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9.9032628299723466E-2</v>
      </c>
      <c r="AA5649">
        <f t="shared" si="348"/>
        <v>0.8</v>
      </c>
      <c r="AB5649">
        <f t="shared" si="349"/>
        <v>0.78069999999999995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5609.66</v>
      </c>
      <c r="B5650">
        <v>61.058000000000007</v>
      </c>
      <c r="C5650">
        <v>99.849699999999999</v>
      </c>
      <c r="D5650">
        <v>1E-4</v>
      </c>
      <c r="E5650">
        <v>25</v>
      </c>
      <c r="F5650">
        <v>25</v>
      </c>
      <c r="G5650">
        <v>0</v>
      </c>
      <c r="H5650">
        <v>0</v>
      </c>
      <c r="I5650">
        <v>25.2</v>
      </c>
      <c r="J5650">
        <v>80</v>
      </c>
      <c r="K5650">
        <v>78.09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9.9360550909986675E-2</v>
      </c>
      <c r="AA5650">
        <f t="shared" si="348"/>
        <v>0.8</v>
      </c>
      <c r="AB5650">
        <f t="shared" si="349"/>
        <v>0.78090000000000004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5610.67</v>
      </c>
      <c r="B5651">
        <v>61.057600000000001</v>
      </c>
      <c r="C5651">
        <v>99.849000000000004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25.2</v>
      </c>
      <c r="J5651">
        <v>80</v>
      </c>
      <c r="K5651">
        <v>78.069999999999993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9.8704705689448599E-2</v>
      </c>
      <c r="AA5651">
        <f t="shared" si="348"/>
        <v>0.8</v>
      </c>
      <c r="AB5651">
        <f t="shared" si="349"/>
        <v>0.78069999999999995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5611.67</v>
      </c>
      <c r="B5652">
        <v>61.057800000000007</v>
      </c>
      <c r="C5652">
        <v>99.849400000000003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25.2</v>
      </c>
      <c r="J5652">
        <v>80</v>
      </c>
      <c r="K5652">
        <v>78.069999999999993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9.9032628299723466E-2</v>
      </c>
      <c r="AA5652">
        <f t="shared" si="348"/>
        <v>0.8</v>
      </c>
      <c r="AB5652">
        <f t="shared" si="349"/>
        <v>0.78069999999999995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5612.67</v>
      </c>
      <c r="B5653">
        <v>61.058000000000007</v>
      </c>
      <c r="C5653">
        <v>99.849699999999999</v>
      </c>
      <c r="D5653">
        <v>1E-4</v>
      </c>
      <c r="E5653">
        <v>25</v>
      </c>
      <c r="F5653">
        <v>25</v>
      </c>
      <c r="G5653">
        <v>0</v>
      </c>
      <c r="H5653">
        <v>0</v>
      </c>
      <c r="I5653">
        <v>25.2</v>
      </c>
      <c r="J5653">
        <v>80</v>
      </c>
      <c r="K5653">
        <v>78.069999999999993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9.9360550909986675E-2</v>
      </c>
      <c r="AA5653">
        <f t="shared" si="348"/>
        <v>0.8</v>
      </c>
      <c r="AB5653">
        <f t="shared" si="349"/>
        <v>0.78069999999999995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5613.67</v>
      </c>
      <c r="B5654">
        <v>61.057800000000007</v>
      </c>
      <c r="C5654">
        <v>99.849400000000003</v>
      </c>
      <c r="D5654">
        <v>1E-4</v>
      </c>
      <c r="E5654">
        <v>25</v>
      </c>
      <c r="F5654">
        <v>25</v>
      </c>
      <c r="G5654">
        <v>0</v>
      </c>
      <c r="H5654">
        <v>0</v>
      </c>
      <c r="I5654">
        <v>25.2</v>
      </c>
      <c r="J5654">
        <v>80</v>
      </c>
      <c r="K5654">
        <v>78.069999999999993</v>
      </c>
      <c r="L5654">
        <v>0</v>
      </c>
      <c r="M5654">
        <v>0</v>
      </c>
      <c r="N5654">
        <v>200</v>
      </c>
      <c r="O5654">
        <v>157.9</v>
      </c>
      <c r="P5654">
        <v>157.80000000000001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9.9032628299723466E-2</v>
      </c>
      <c r="AA5654">
        <f t="shared" si="348"/>
        <v>0.8</v>
      </c>
      <c r="AB5654">
        <f t="shared" si="349"/>
        <v>0.78069999999999995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5614.67</v>
      </c>
      <c r="B5655">
        <v>61.057800000000007</v>
      </c>
      <c r="C5655">
        <v>99.849400000000003</v>
      </c>
      <c r="D5655">
        <v>1E-4</v>
      </c>
      <c r="E5655">
        <v>25</v>
      </c>
      <c r="F5655">
        <v>25</v>
      </c>
      <c r="G5655">
        <v>0</v>
      </c>
      <c r="H5655">
        <v>0</v>
      </c>
      <c r="I5655">
        <v>25.2</v>
      </c>
      <c r="J5655">
        <v>80</v>
      </c>
      <c r="K5655">
        <v>78.069999999999993</v>
      </c>
      <c r="L5655">
        <v>0</v>
      </c>
      <c r="M5655">
        <v>0</v>
      </c>
      <c r="N5655">
        <v>200</v>
      </c>
      <c r="O5655">
        <v>157.9</v>
      </c>
      <c r="P5655">
        <v>157.80000000000001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9.9032628299723466E-2</v>
      </c>
      <c r="AA5655">
        <f t="shared" si="348"/>
        <v>0.8</v>
      </c>
      <c r="AB5655">
        <f t="shared" si="349"/>
        <v>0.78069999999999995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5615.67</v>
      </c>
      <c r="B5656">
        <v>61.057800000000007</v>
      </c>
      <c r="C5656">
        <v>99.849400000000003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25.2</v>
      </c>
      <c r="J5656">
        <v>80</v>
      </c>
      <c r="K5656">
        <v>78.069999999999993</v>
      </c>
      <c r="L5656">
        <v>0</v>
      </c>
      <c r="M5656">
        <v>0</v>
      </c>
      <c r="N5656">
        <v>200</v>
      </c>
      <c r="O5656">
        <v>157.9</v>
      </c>
      <c r="P5656">
        <v>157.80000000000001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9.9032628299723466E-2</v>
      </c>
      <c r="AA5656">
        <f t="shared" si="348"/>
        <v>0.8</v>
      </c>
      <c r="AB5656">
        <f t="shared" si="349"/>
        <v>0.78069999999999995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5616.67</v>
      </c>
      <c r="B5657">
        <v>61.057900000000004</v>
      </c>
      <c r="C5657">
        <v>99.849500000000006</v>
      </c>
      <c r="D5657">
        <v>-1E-4</v>
      </c>
      <c r="E5657">
        <v>25</v>
      </c>
      <c r="F5657">
        <v>25</v>
      </c>
      <c r="G5657">
        <v>0</v>
      </c>
      <c r="H5657">
        <v>0</v>
      </c>
      <c r="I5657">
        <v>25.2</v>
      </c>
      <c r="J5657">
        <v>80</v>
      </c>
      <c r="K5657">
        <v>78.069999999999993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9.9196589604849242E-2</v>
      </c>
      <c r="AA5657">
        <f t="shared" si="348"/>
        <v>0.8</v>
      </c>
      <c r="AB5657">
        <f t="shared" si="349"/>
        <v>0.78069999999999995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5617.67</v>
      </c>
      <c r="B5658">
        <v>61.057800000000007</v>
      </c>
      <c r="C5658">
        <v>99.849400000000003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25.2</v>
      </c>
      <c r="J5658">
        <v>80</v>
      </c>
      <c r="K5658">
        <v>78.069999999999993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9.9032628299723466E-2</v>
      </c>
      <c r="AA5658">
        <f t="shared" si="348"/>
        <v>0.8</v>
      </c>
      <c r="AB5658">
        <f t="shared" si="349"/>
        <v>0.78069999999999995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5618.67</v>
      </c>
      <c r="B5659">
        <v>61.057900000000004</v>
      </c>
      <c r="C5659">
        <v>99.849500000000006</v>
      </c>
      <c r="D5659">
        <v>1E-4</v>
      </c>
      <c r="E5659">
        <v>25</v>
      </c>
      <c r="F5659">
        <v>25</v>
      </c>
      <c r="G5659">
        <v>0</v>
      </c>
      <c r="H5659">
        <v>0</v>
      </c>
      <c r="I5659">
        <v>25.2</v>
      </c>
      <c r="J5659">
        <v>80</v>
      </c>
      <c r="K5659">
        <v>78.069999999999993</v>
      </c>
      <c r="L5659">
        <v>0</v>
      </c>
      <c r="M5659">
        <v>0</v>
      </c>
      <c r="N5659">
        <v>200</v>
      </c>
      <c r="O5659">
        <v>157.9</v>
      </c>
      <c r="P5659">
        <v>157.80000000000001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9.9196589604849242E-2</v>
      </c>
      <c r="AA5659">
        <f t="shared" si="348"/>
        <v>0.8</v>
      </c>
      <c r="AB5659">
        <f t="shared" si="349"/>
        <v>0.78069999999999995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5619.67</v>
      </c>
      <c r="B5660">
        <v>61.057900000000004</v>
      </c>
      <c r="C5660">
        <v>99.849500000000006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25.2</v>
      </c>
      <c r="J5660">
        <v>80</v>
      </c>
      <c r="K5660">
        <v>78.069999999999993</v>
      </c>
      <c r="L5660">
        <v>0</v>
      </c>
      <c r="M5660">
        <v>0</v>
      </c>
      <c r="N5660">
        <v>200</v>
      </c>
      <c r="O5660">
        <v>157.9</v>
      </c>
      <c r="P5660">
        <v>157.80000000000001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9.9196589604849242E-2</v>
      </c>
      <c r="AA5660">
        <f t="shared" si="348"/>
        <v>0.8</v>
      </c>
      <c r="AB5660">
        <f t="shared" si="349"/>
        <v>0.78069999999999995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5620.67</v>
      </c>
      <c r="B5661">
        <v>61.058000000000007</v>
      </c>
      <c r="C5661">
        <v>99.849699999999999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25.2</v>
      </c>
      <c r="J5661">
        <v>80</v>
      </c>
      <c r="K5661">
        <v>78.069999999999993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9.9360550909986675E-2</v>
      </c>
      <c r="AA5661">
        <f t="shared" si="348"/>
        <v>0.8</v>
      </c>
      <c r="AB5661">
        <f t="shared" si="349"/>
        <v>0.78069999999999995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5621.67</v>
      </c>
      <c r="B5662">
        <v>61.058700000000002</v>
      </c>
      <c r="C5662">
        <v>99.850800000000007</v>
      </c>
      <c r="D5662">
        <v>1E-4</v>
      </c>
      <c r="E5662">
        <v>25</v>
      </c>
      <c r="F5662">
        <v>25</v>
      </c>
      <c r="G5662">
        <v>0</v>
      </c>
      <c r="H5662">
        <v>0</v>
      </c>
      <c r="I5662">
        <v>25.2</v>
      </c>
      <c r="J5662">
        <v>80</v>
      </c>
      <c r="K5662">
        <v>78.069999999999993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0.10050828004590209</v>
      </c>
      <c r="AA5662">
        <f t="shared" si="348"/>
        <v>0.8</v>
      </c>
      <c r="AB5662">
        <f t="shared" si="349"/>
        <v>0.78069999999999995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5622.67</v>
      </c>
      <c r="B5663">
        <v>61.058200000000006</v>
      </c>
      <c r="C5663">
        <v>99.85</v>
      </c>
      <c r="D5663">
        <v>2.0000000000000001E-4</v>
      </c>
      <c r="E5663">
        <v>25</v>
      </c>
      <c r="F5663">
        <v>25</v>
      </c>
      <c r="G5663">
        <v>0</v>
      </c>
      <c r="H5663">
        <v>0</v>
      </c>
      <c r="I5663">
        <v>25.2</v>
      </c>
      <c r="J5663">
        <v>80</v>
      </c>
      <c r="K5663">
        <v>78.069999999999993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9.9688473520249885E-2</v>
      </c>
      <c r="AA5663">
        <f t="shared" si="348"/>
        <v>0.8</v>
      </c>
      <c r="AB5663">
        <f t="shared" si="349"/>
        <v>0.78069999999999995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5623.67</v>
      </c>
      <c r="B5664">
        <v>61.058300000000003</v>
      </c>
      <c r="C5664">
        <v>99.850200000000001</v>
      </c>
      <c r="D5664">
        <v>2.0000000000000001E-4</v>
      </c>
      <c r="E5664">
        <v>25</v>
      </c>
      <c r="F5664">
        <v>25</v>
      </c>
      <c r="G5664">
        <v>0</v>
      </c>
      <c r="H5664">
        <v>0</v>
      </c>
      <c r="I5664">
        <v>25.2</v>
      </c>
      <c r="J5664">
        <v>80</v>
      </c>
      <c r="K5664">
        <v>78.069999999999993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9.9852434825375674E-2</v>
      </c>
      <c r="AA5664">
        <f t="shared" si="348"/>
        <v>0.8</v>
      </c>
      <c r="AB5664">
        <f t="shared" si="349"/>
        <v>0.78069999999999995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5624.67</v>
      </c>
      <c r="B5665">
        <v>61.058300000000003</v>
      </c>
      <c r="C5665">
        <v>99.850200000000001</v>
      </c>
      <c r="D5665">
        <v>1E-4</v>
      </c>
      <c r="E5665">
        <v>25</v>
      </c>
      <c r="F5665">
        <v>25</v>
      </c>
      <c r="G5665">
        <v>0</v>
      </c>
      <c r="H5665">
        <v>0</v>
      </c>
      <c r="I5665">
        <v>25.2</v>
      </c>
      <c r="J5665">
        <v>80</v>
      </c>
      <c r="K5665">
        <v>78.08</v>
      </c>
      <c r="L5665">
        <v>0</v>
      </c>
      <c r="M5665">
        <v>0</v>
      </c>
      <c r="N5665">
        <v>200</v>
      </c>
      <c r="O5665">
        <v>157.9</v>
      </c>
      <c r="P5665">
        <v>157.80000000000001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9.9852434825375674E-2</v>
      </c>
      <c r="AA5665">
        <f t="shared" si="348"/>
        <v>0.8</v>
      </c>
      <c r="AB5665">
        <f t="shared" si="349"/>
        <v>0.78079999999999994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5625.67</v>
      </c>
      <c r="B5666">
        <v>61.058200000000006</v>
      </c>
      <c r="C5666">
        <v>99.85</v>
      </c>
      <c r="D5666">
        <v>-1E-4</v>
      </c>
      <c r="E5666">
        <v>25</v>
      </c>
      <c r="F5666">
        <v>25</v>
      </c>
      <c r="G5666">
        <v>0</v>
      </c>
      <c r="H5666">
        <v>0</v>
      </c>
      <c r="I5666">
        <v>25.2</v>
      </c>
      <c r="J5666">
        <v>80</v>
      </c>
      <c r="K5666">
        <v>78.069999999999993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9.9688473520249885E-2</v>
      </c>
      <c r="AA5666">
        <f t="shared" si="348"/>
        <v>0.8</v>
      </c>
      <c r="AB5666">
        <f t="shared" si="349"/>
        <v>0.78069999999999995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5626.67</v>
      </c>
      <c r="B5667">
        <v>61.058200000000006</v>
      </c>
      <c r="C5667">
        <v>99.85</v>
      </c>
      <c r="D5667">
        <v>-1E-4</v>
      </c>
      <c r="E5667">
        <v>25</v>
      </c>
      <c r="F5667">
        <v>25</v>
      </c>
      <c r="G5667">
        <v>0</v>
      </c>
      <c r="H5667">
        <v>0</v>
      </c>
      <c r="I5667">
        <v>25.2</v>
      </c>
      <c r="J5667">
        <v>80</v>
      </c>
      <c r="K5667">
        <v>78.069999999999993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9.9688473520249885E-2</v>
      </c>
      <c r="AA5667">
        <f t="shared" si="348"/>
        <v>0.8</v>
      </c>
      <c r="AB5667">
        <f t="shared" si="349"/>
        <v>0.78069999999999995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5627.67</v>
      </c>
      <c r="B5668">
        <v>61.058300000000003</v>
      </c>
      <c r="C5668">
        <v>99.850200000000001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25.2</v>
      </c>
      <c r="J5668">
        <v>80</v>
      </c>
      <c r="K5668">
        <v>78.099999999999994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9.9852434825375674E-2</v>
      </c>
      <c r="AA5668">
        <f t="shared" si="348"/>
        <v>0.8</v>
      </c>
      <c r="AB5668">
        <f t="shared" si="349"/>
        <v>0.78099999999999992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5628.67</v>
      </c>
      <c r="B5669">
        <v>61.058200000000006</v>
      </c>
      <c r="C5669">
        <v>99.85</v>
      </c>
      <c r="D5669">
        <v>1E-4</v>
      </c>
      <c r="E5669">
        <v>25</v>
      </c>
      <c r="F5669">
        <v>25</v>
      </c>
      <c r="G5669">
        <v>0</v>
      </c>
      <c r="H5669">
        <v>0</v>
      </c>
      <c r="I5669">
        <v>25.2</v>
      </c>
      <c r="J5669">
        <v>80</v>
      </c>
      <c r="K5669">
        <v>78.099999999999994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9.9688473520249885E-2</v>
      </c>
      <c r="AA5669">
        <f t="shared" si="348"/>
        <v>0.8</v>
      </c>
      <c r="AB5669">
        <f t="shared" si="349"/>
        <v>0.78099999999999992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5629.67</v>
      </c>
      <c r="B5670">
        <v>61.058300000000003</v>
      </c>
      <c r="C5670">
        <v>99.850200000000001</v>
      </c>
      <c r="D5670">
        <v>1E-4</v>
      </c>
      <c r="E5670">
        <v>25</v>
      </c>
      <c r="F5670">
        <v>25</v>
      </c>
      <c r="G5670">
        <v>0</v>
      </c>
      <c r="H5670">
        <v>0</v>
      </c>
      <c r="I5670">
        <v>25.2</v>
      </c>
      <c r="J5670">
        <v>80</v>
      </c>
      <c r="K5670">
        <v>78.069999999999993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9.9852434825375674E-2</v>
      </c>
      <c r="AA5670">
        <f t="shared" si="348"/>
        <v>0.8</v>
      </c>
      <c r="AB5670">
        <f t="shared" si="349"/>
        <v>0.78069999999999995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5630.67</v>
      </c>
      <c r="B5671">
        <v>61.058200000000006</v>
      </c>
      <c r="C5671">
        <v>99.85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25.2</v>
      </c>
      <c r="J5671">
        <v>80</v>
      </c>
      <c r="K5671">
        <v>78.08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9.9688473520249885E-2</v>
      </c>
      <c r="AA5671">
        <f t="shared" si="348"/>
        <v>0.8</v>
      </c>
      <c r="AB5671">
        <f t="shared" si="349"/>
        <v>0.78079999999999994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5631.67</v>
      </c>
      <c r="B5672">
        <v>61.058200000000006</v>
      </c>
      <c r="C5672">
        <v>99.85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25.2</v>
      </c>
      <c r="J5672">
        <v>80</v>
      </c>
      <c r="K5672">
        <v>78.069999999999993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9.9688473520249885E-2</v>
      </c>
      <c r="AA5672">
        <f t="shared" si="348"/>
        <v>0.8</v>
      </c>
      <c r="AB5672">
        <f t="shared" si="349"/>
        <v>0.78069999999999995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5632.67</v>
      </c>
      <c r="B5673">
        <v>61.058300000000003</v>
      </c>
      <c r="C5673">
        <v>99.850200000000001</v>
      </c>
      <c r="D5673">
        <v>-1E-4</v>
      </c>
      <c r="E5673">
        <v>25</v>
      </c>
      <c r="F5673">
        <v>25</v>
      </c>
      <c r="G5673">
        <v>0</v>
      </c>
      <c r="H5673">
        <v>0</v>
      </c>
      <c r="I5673">
        <v>25.2</v>
      </c>
      <c r="J5673">
        <v>80</v>
      </c>
      <c r="K5673">
        <v>78.069999999999993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9.9852434825375674E-2</v>
      </c>
      <c r="AA5673">
        <f t="shared" si="348"/>
        <v>0.8</v>
      </c>
      <c r="AB5673">
        <f t="shared" si="349"/>
        <v>0.78069999999999995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5633.67</v>
      </c>
      <c r="B5674">
        <v>61.058200000000006</v>
      </c>
      <c r="C5674">
        <v>99.85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25.2</v>
      </c>
      <c r="J5674">
        <v>80</v>
      </c>
      <c r="K5674">
        <v>78.069999999999993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9.9688473520249885E-2</v>
      </c>
      <c r="AA5674">
        <f t="shared" ref="AA5674:AA5737" si="352">IF(J5674="","",J5674/100)</f>
        <v>0.8</v>
      </c>
      <c r="AB5674">
        <f t="shared" ref="AB5674:AB5737" si="353">IF(K5674="","",K5674/100)</f>
        <v>0.78069999999999995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5634.67</v>
      </c>
      <c r="B5675">
        <v>61.058500000000002</v>
      </c>
      <c r="C5675">
        <v>99.850499999999997</v>
      </c>
      <c r="D5675">
        <v>1E-4</v>
      </c>
      <c r="E5675">
        <v>25</v>
      </c>
      <c r="F5675">
        <v>25</v>
      </c>
      <c r="G5675">
        <v>0</v>
      </c>
      <c r="H5675">
        <v>0</v>
      </c>
      <c r="I5675">
        <v>25.2</v>
      </c>
      <c r="J5675">
        <v>80</v>
      </c>
      <c r="K5675">
        <v>78.09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0.10018035743563888</v>
      </c>
      <c r="AA5675">
        <f t="shared" si="352"/>
        <v>0.8</v>
      </c>
      <c r="AB5675">
        <f t="shared" si="353"/>
        <v>0.78090000000000004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5635.67</v>
      </c>
      <c r="B5676">
        <v>61.058100000000003</v>
      </c>
      <c r="C5676">
        <v>99.849900000000005</v>
      </c>
      <c r="D5676">
        <v>1E-4</v>
      </c>
      <c r="E5676">
        <v>25</v>
      </c>
      <c r="F5676">
        <v>25</v>
      </c>
      <c r="G5676">
        <v>0</v>
      </c>
      <c r="H5676">
        <v>0</v>
      </c>
      <c r="I5676">
        <v>25.2</v>
      </c>
      <c r="J5676">
        <v>80</v>
      </c>
      <c r="K5676">
        <v>78.069999999999993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9.9524512215112451E-2</v>
      </c>
      <c r="AA5676">
        <f t="shared" si="352"/>
        <v>0.8</v>
      </c>
      <c r="AB5676">
        <f t="shared" si="353"/>
        <v>0.78069999999999995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5636.67</v>
      </c>
      <c r="B5677">
        <v>61.058400000000006</v>
      </c>
      <c r="C5677">
        <v>99.850300000000004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25.2</v>
      </c>
      <c r="J5677">
        <v>80</v>
      </c>
      <c r="K5677">
        <v>78.069999999999993</v>
      </c>
      <c r="L5677">
        <v>0</v>
      </c>
      <c r="M5677">
        <v>0</v>
      </c>
      <c r="N5677">
        <v>200</v>
      </c>
      <c r="O5677">
        <v>157.9</v>
      </c>
      <c r="P5677">
        <v>157.80000000000001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0.10001639613051311</v>
      </c>
      <c r="AA5677">
        <f t="shared" si="352"/>
        <v>0.8</v>
      </c>
      <c r="AB5677">
        <f t="shared" si="353"/>
        <v>0.78069999999999995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5637.67</v>
      </c>
      <c r="B5678">
        <v>61.058400000000006</v>
      </c>
      <c r="C5678">
        <v>99.850300000000004</v>
      </c>
      <c r="D5678">
        <v>1E-4</v>
      </c>
      <c r="E5678">
        <v>25</v>
      </c>
      <c r="F5678">
        <v>25</v>
      </c>
      <c r="G5678">
        <v>0</v>
      </c>
      <c r="H5678">
        <v>0</v>
      </c>
      <c r="I5678">
        <v>25.2</v>
      </c>
      <c r="J5678">
        <v>80</v>
      </c>
      <c r="K5678">
        <v>78.069999999999993</v>
      </c>
      <c r="L5678">
        <v>0</v>
      </c>
      <c r="M5678">
        <v>0</v>
      </c>
      <c r="N5678">
        <v>200</v>
      </c>
      <c r="O5678">
        <v>157.9</v>
      </c>
      <c r="P5678">
        <v>157.80000000000001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0.10001639613051311</v>
      </c>
      <c r="AA5678">
        <f t="shared" si="352"/>
        <v>0.8</v>
      </c>
      <c r="AB5678">
        <f t="shared" si="353"/>
        <v>0.78069999999999995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5638.67</v>
      </c>
      <c r="B5679">
        <v>61.058400000000006</v>
      </c>
      <c r="C5679">
        <v>99.850300000000004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25.2</v>
      </c>
      <c r="J5679">
        <v>80</v>
      </c>
      <c r="K5679">
        <v>78.069999999999993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0.10001639613051311</v>
      </c>
      <c r="AA5679">
        <f t="shared" si="352"/>
        <v>0.8</v>
      </c>
      <c r="AB5679">
        <f t="shared" si="353"/>
        <v>0.78069999999999995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5639.67</v>
      </c>
      <c r="B5680">
        <v>61.058400000000006</v>
      </c>
      <c r="C5680">
        <v>99.850300000000004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25.2</v>
      </c>
      <c r="J5680">
        <v>80</v>
      </c>
      <c r="K5680">
        <v>78.069999999999993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0.10001639613051311</v>
      </c>
      <c r="AA5680">
        <f t="shared" si="352"/>
        <v>0.8</v>
      </c>
      <c r="AB5680">
        <f t="shared" si="353"/>
        <v>0.78069999999999995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5640.67</v>
      </c>
      <c r="B5681">
        <v>61.058300000000003</v>
      </c>
      <c r="C5681">
        <v>99.850200000000001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25.2</v>
      </c>
      <c r="J5681">
        <v>80</v>
      </c>
      <c r="K5681">
        <v>78.069999999999993</v>
      </c>
      <c r="L5681">
        <v>0</v>
      </c>
      <c r="M5681">
        <v>0</v>
      </c>
      <c r="N5681">
        <v>200</v>
      </c>
      <c r="O5681">
        <v>157.9</v>
      </c>
      <c r="P5681">
        <v>157.80000000000001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9.9852434825375674E-2</v>
      </c>
      <c r="AA5681">
        <f t="shared" si="352"/>
        <v>0.8</v>
      </c>
      <c r="AB5681">
        <f t="shared" si="353"/>
        <v>0.78069999999999995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5641.67</v>
      </c>
      <c r="B5682">
        <v>61.058300000000003</v>
      </c>
      <c r="C5682">
        <v>99.850200000000001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25.2</v>
      </c>
      <c r="J5682">
        <v>80</v>
      </c>
      <c r="K5682">
        <v>78.069999999999993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9.9852434825375674E-2</v>
      </c>
      <c r="AA5682">
        <f t="shared" si="352"/>
        <v>0.8</v>
      </c>
      <c r="AB5682">
        <f t="shared" si="353"/>
        <v>0.78069999999999995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5642.67</v>
      </c>
      <c r="B5683">
        <v>61.058400000000006</v>
      </c>
      <c r="C5683">
        <v>99.850300000000004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25.2</v>
      </c>
      <c r="J5683">
        <v>80</v>
      </c>
      <c r="K5683">
        <v>78.069999999999993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0.10001639613051311</v>
      </c>
      <c r="AA5683">
        <f t="shared" si="352"/>
        <v>0.8</v>
      </c>
      <c r="AB5683">
        <f t="shared" si="353"/>
        <v>0.78069999999999995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5643.68</v>
      </c>
      <c r="B5684">
        <v>61.058300000000003</v>
      </c>
      <c r="C5684">
        <v>99.850200000000001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25.2</v>
      </c>
      <c r="J5684">
        <v>80</v>
      </c>
      <c r="K5684">
        <v>78.069999999999993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9.9852434825375674E-2</v>
      </c>
      <c r="AA5684">
        <f t="shared" si="352"/>
        <v>0.8</v>
      </c>
      <c r="AB5684">
        <f t="shared" si="353"/>
        <v>0.78069999999999995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5644.68</v>
      </c>
      <c r="B5685">
        <v>61.058400000000006</v>
      </c>
      <c r="C5685">
        <v>99.850300000000004</v>
      </c>
      <c r="D5685">
        <v>0</v>
      </c>
      <c r="E5685">
        <v>25</v>
      </c>
      <c r="F5685">
        <v>25</v>
      </c>
      <c r="G5685">
        <v>0</v>
      </c>
      <c r="H5685">
        <v>0</v>
      </c>
      <c r="I5685">
        <v>25.2</v>
      </c>
      <c r="J5685">
        <v>80</v>
      </c>
      <c r="K5685">
        <v>78.069999999999993</v>
      </c>
      <c r="L5685">
        <v>0</v>
      </c>
      <c r="M5685">
        <v>0</v>
      </c>
      <c r="N5685">
        <v>200</v>
      </c>
      <c r="O5685">
        <v>157.9</v>
      </c>
      <c r="P5685">
        <v>157.80000000000001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0.10001639613051311</v>
      </c>
      <c r="AA5685">
        <f t="shared" si="352"/>
        <v>0.8</v>
      </c>
      <c r="AB5685">
        <f t="shared" si="353"/>
        <v>0.78069999999999995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5645.68</v>
      </c>
      <c r="B5686">
        <v>61.058500000000002</v>
      </c>
      <c r="C5686">
        <v>99.850499999999997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25.2</v>
      </c>
      <c r="J5686">
        <v>80</v>
      </c>
      <c r="K5686">
        <v>78.069999999999993</v>
      </c>
      <c r="L5686">
        <v>0</v>
      </c>
      <c r="M5686">
        <v>0</v>
      </c>
      <c r="N5686">
        <v>200</v>
      </c>
      <c r="O5686">
        <v>157.9</v>
      </c>
      <c r="P5686">
        <v>157.80000000000001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0.10018035743563888</v>
      </c>
      <c r="AA5686">
        <f t="shared" si="352"/>
        <v>0.8</v>
      </c>
      <c r="AB5686">
        <f t="shared" si="353"/>
        <v>0.78069999999999995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5646.68</v>
      </c>
      <c r="B5687">
        <v>61.058400000000006</v>
      </c>
      <c r="C5687">
        <v>99.850300000000004</v>
      </c>
      <c r="D5687">
        <v>1E-4</v>
      </c>
      <c r="E5687">
        <v>25</v>
      </c>
      <c r="F5687">
        <v>25</v>
      </c>
      <c r="G5687">
        <v>0</v>
      </c>
      <c r="H5687">
        <v>0</v>
      </c>
      <c r="I5687">
        <v>25.2</v>
      </c>
      <c r="J5687">
        <v>80</v>
      </c>
      <c r="K5687">
        <v>78.069999999999993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0.10001639613051311</v>
      </c>
      <c r="AA5687">
        <f t="shared" si="352"/>
        <v>0.8</v>
      </c>
      <c r="AB5687">
        <f t="shared" si="353"/>
        <v>0.78069999999999995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5647.68</v>
      </c>
      <c r="B5688">
        <v>61.058400000000006</v>
      </c>
      <c r="C5688">
        <v>99.850300000000004</v>
      </c>
      <c r="D5688">
        <v>0</v>
      </c>
      <c r="E5688">
        <v>25</v>
      </c>
      <c r="F5688">
        <v>25</v>
      </c>
      <c r="G5688">
        <v>0</v>
      </c>
      <c r="H5688">
        <v>0</v>
      </c>
      <c r="I5688">
        <v>25.2</v>
      </c>
      <c r="J5688">
        <v>80</v>
      </c>
      <c r="K5688">
        <v>78.069999999999993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0.10001639613051311</v>
      </c>
      <c r="AA5688">
        <f t="shared" si="352"/>
        <v>0.8</v>
      </c>
      <c r="AB5688">
        <f t="shared" si="353"/>
        <v>0.78069999999999995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5648.68</v>
      </c>
      <c r="B5689">
        <v>61.058400000000006</v>
      </c>
      <c r="C5689">
        <v>99.850300000000004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25.2</v>
      </c>
      <c r="J5689">
        <v>80</v>
      </c>
      <c r="K5689">
        <v>78.069999999999993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0.10001639613051311</v>
      </c>
      <c r="AA5689">
        <f t="shared" si="352"/>
        <v>0.8</v>
      </c>
      <c r="AB5689">
        <f t="shared" si="353"/>
        <v>0.78069999999999995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5649.68</v>
      </c>
      <c r="B5690">
        <v>61.058500000000002</v>
      </c>
      <c r="C5690">
        <v>99.850499999999997</v>
      </c>
      <c r="D5690">
        <v>0</v>
      </c>
      <c r="E5690">
        <v>25</v>
      </c>
      <c r="F5690">
        <v>25</v>
      </c>
      <c r="G5690">
        <v>0</v>
      </c>
      <c r="H5690">
        <v>0</v>
      </c>
      <c r="I5690">
        <v>25.2</v>
      </c>
      <c r="J5690">
        <v>80</v>
      </c>
      <c r="K5690">
        <v>78.069999999999993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0.10018035743563888</v>
      </c>
      <c r="AA5690">
        <f t="shared" si="352"/>
        <v>0.8</v>
      </c>
      <c r="AB5690">
        <f t="shared" si="353"/>
        <v>0.78069999999999995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5650.68</v>
      </c>
      <c r="B5691">
        <v>61.058400000000006</v>
      </c>
      <c r="C5691">
        <v>99.850300000000004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25.2</v>
      </c>
      <c r="J5691">
        <v>80</v>
      </c>
      <c r="K5691">
        <v>78.069999999999993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0.10001639613051311</v>
      </c>
      <c r="AA5691">
        <f t="shared" si="352"/>
        <v>0.8</v>
      </c>
      <c r="AB5691">
        <f t="shared" si="353"/>
        <v>0.78069999999999995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5651.68</v>
      </c>
      <c r="B5692">
        <v>61.058600000000006</v>
      </c>
      <c r="C5692">
        <v>99.850700000000003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25.2</v>
      </c>
      <c r="J5692">
        <v>80</v>
      </c>
      <c r="K5692">
        <v>78.069999999999993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0.10034431874077632</v>
      </c>
      <c r="AA5692">
        <f t="shared" si="352"/>
        <v>0.8</v>
      </c>
      <c r="AB5692">
        <f t="shared" si="353"/>
        <v>0.78069999999999995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5652.68</v>
      </c>
      <c r="B5693">
        <v>61.058600000000006</v>
      </c>
      <c r="C5693">
        <v>99.850700000000003</v>
      </c>
      <c r="D5693">
        <v>1E-4</v>
      </c>
      <c r="E5693">
        <v>25</v>
      </c>
      <c r="F5693">
        <v>25</v>
      </c>
      <c r="G5693">
        <v>0</v>
      </c>
      <c r="H5693">
        <v>0</v>
      </c>
      <c r="I5693">
        <v>25.2</v>
      </c>
      <c r="J5693">
        <v>80</v>
      </c>
      <c r="K5693">
        <v>78.069999999999993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0.10034431874077632</v>
      </c>
      <c r="AA5693">
        <f t="shared" si="352"/>
        <v>0.8</v>
      </c>
      <c r="AB5693">
        <f t="shared" si="353"/>
        <v>0.78069999999999995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5653.68</v>
      </c>
      <c r="B5694">
        <v>61.058700000000002</v>
      </c>
      <c r="C5694">
        <v>99.850800000000007</v>
      </c>
      <c r="D5694">
        <v>1E-4</v>
      </c>
      <c r="E5694">
        <v>25</v>
      </c>
      <c r="F5694">
        <v>25</v>
      </c>
      <c r="G5694">
        <v>0</v>
      </c>
      <c r="H5694">
        <v>0</v>
      </c>
      <c r="I5694">
        <v>25.2</v>
      </c>
      <c r="J5694">
        <v>80</v>
      </c>
      <c r="K5694">
        <v>78.069999999999993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0.10050828004590209</v>
      </c>
      <c r="AA5694">
        <f t="shared" si="352"/>
        <v>0.8</v>
      </c>
      <c r="AB5694">
        <f t="shared" si="353"/>
        <v>0.78069999999999995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5654.68</v>
      </c>
      <c r="B5695">
        <v>61.058600000000006</v>
      </c>
      <c r="C5695">
        <v>99.850700000000003</v>
      </c>
      <c r="D5695">
        <v>1E-4</v>
      </c>
      <c r="E5695">
        <v>25</v>
      </c>
      <c r="F5695">
        <v>25</v>
      </c>
      <c r="G5695">
        <v>0</v>
      </c>
      <c r="H5695">
        <v>0</v>
      </c>
      <c r="I5695">
        <v>25.2</v>
      </c>
      <c r="J5695">
        <v>80</v>
      </c>
      <c r="K5695">
        <v>78.069999999999993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0.10034431874077632</v>
      </c>
      <c r="AA5695">
        <f t="shared" si="352"/>
        <v>0.8</v>
      </c>
      <c r="AB5695">
        <f t="shared" si="353"/>
        <v>0.78069999999999995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5655.68</v>
      </c>
      <c r="B5696">
        <v>61.058700000000002</v>
      </c>
      <c r="C5696">
        <v>99.850800000000007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25.2</v>
      </c>
      <c r="J5696">
        <v>80</v>
      </c>
      <c r="K5696">
        <v>78.069999999999993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0.10050828004590209</v>
      </c>
      <c r="AA5696">
        <f t="shared" si="352"/>
        <v>0.8</v>
      </c>
      <c r="AB5696">
        <f t="shared" si="353"/>
        <v>0.78069999999999995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5656.68</v>
      </c>
      <c r="B5697">
        <v>61.058700000000002</v>
      </c>
      <c r="C5697">
        <v>99.850800000000007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25.2</v>
      </c>
      <c r="J5697">
        <v>80</v>
      </c>
      <c r="K5697">
        <v>78.069999999999993</v>
      </c>
      <c r="L5697">
        <v>0</v>
      </c>
      <c r="M5697">
        <v>0</v>
      </c>
      <c r="N5697">
        <v>200</v>
      </c>
      <c r="O5697">
        <v>157.9</v>
      </c>
      <c r="P5697">
        <v>157.80000000000001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0.10050828004590209</v>
      </c>
      <c r="AA5697">
        <f t="shared" si="352"/>
        <v>0.8</v>
      </c>
      <c r="AB5697">
        <f t="shared" si="353"/>
        <v>0.78069999999999995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5657.68</v>
      </c>
      <c r="B5698">
        <v>61.058900000000001</v>
      </c>
      <c r="C5698">
        <v>99.851200000000006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25.2</v>
      </c>
      <c r="J5698">
        <v>80</v>
      </c>
      <c r="K5698">
        <v>78.069999999999993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0.10083620265616532</v>
      </c>
      <c r="AA5698">
        <f t="shared" si="352"/>
        <v>0.8</v>
      </c>
      <c r="AB5698">
        <f t="shared" si="353"/>
        <v>0.78069999999999995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5658.68</v>
      </c>
      <c r="B5699">
        <v>61.058800000000005</v>
      </c>
      <c r="C5699">
        <v>99.850999999999999</v>
      </c>
      <c r="D5699">
        <v>1E-4</v>
      </c>
      <c r="E5699">
        <v>25</v>
      </c>
      <c r="F5699">
        <v>25</v>
      </c>
      <c r="G5699">
        <v>0</v>
      </c>
      <c r="H5699">
        <v>0</v>
      </c>
      <c r="I5699">
        <v>25.2</v>
      </c>
      <c r="J5699">
        <v>80</v>
      </c>
      <c r="K5699">
        <v>78.069999999999993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0.10067224135103953</v>
      </c>
      <c r="AA5699">
        <f t="shared" si="352"/>
        <v>0.8</v>
      </c>
      <c r="AB5699">
        <f t="shared" si="353"/>
        <v>0.78069999999999995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5659.68</v>
      </c>
      <c r="B5700">
        <v>61.058800000000005</v>
      </c>
      <c r="C5700">
        <v>99.850999999999999</v>
      </c>
      <c r="D5700">
        <v>1E-4</v>
      </c>
      <c r="E5700">
        <v>25</v>
      </c>
      <c r="F5700">
        <v>25</v>
      </c>
      <c r="G5700">
        <v>0</v>
      </c>
      <c r="H5700">
        <v>0</v>
      </c>
      <c r="I5700">
        <v>25.2</v>
      </c>
      <c r="J5700">
        <v>80</v>
      </c>
      <c r="K5700">
        <v>78.069999999999993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0.10067224135103953</v>
      </c>
      <c r="AA5700">
        <f t="shared" si="352"/>
        <v>0.8</v>
      </c>
      <c r="AB5700">
        <f t="shared" si="353"/>
        <v>0.78069999999999995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5660.68</v>
      </c>
      <c r="B5701">
        <v>61.058800000000005</v>
      </c>
      <c r="C5701">
        <v>99.850999999999999</v>
      </c>
      <c r="D5701">
        <v>1E-4</v>
      </c>
      <c r="E5701">
        <v>25</v>
      </c>
      <c r="F5701">
        <v>25</v>
      </c>
      <c r="G5701">
        <v>0</v>
      </c>
      <c r="H5701">
        <v>0</v>
      </c>
      <c r="I5701">
        <v>25.2</v>
      </c>
      <c r="J5701">
        <v>80</v>
      </c>
      <c r="K5701">
        <v>78.069999999999993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</v>
      </c>
      <c r="S5701">
        <v>0</v>
      </c>
      <c r="T5701">
        <v>0</v>
      </c>
      <c r="U5701">
        <v>0</v>
      </c>
      <c r="V5701">
        <v>0</v>
      </c>
      <c r="W5701">
        <v>0.10067224135103953</v>
      </c>
      <c r="AA5701">
        <f t="shared" si="352"/>
        <v>0.8</v>
      </c>
      <c r="AB5701">
        <f t="shared" si="353"/>
        <v>0.78069999999999995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5661.68</v>
      </c>
      <c r="B5702">
        <v>61.058800000000005</v>
      </c>
      <c r="C5702">
        <v>99.850999999999999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25.2</v>
      </c>
      <c r="J5702">
        <v>80</v>
      </c>
      <c r="K5702">
        <v>78.069999999999993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0.10067224135103953</v>
      </c>
      <c r="AA5702">
        <f t="shared" si="352"/>
        <v>0.8</v>
      </c>
      <c r="AB5702">
        <f t="shared" si="353"/>
        <v>0.78069999999999995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5662.68</v>
      </c>
      <c r="B5703">
        <v>61.059000000000005</v>
      </c>
      <c r="C5703">
        <v>99.851299999999995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25.2</v>
      </c>
      <c r="J5703">
        <v>80</v>
      </c>
      <c r="K5703">
        <v>78.069999999999993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0.10100016396130275</v>
      </c>
      <c r="AA5703">
        <f t="shared" si="352"/>
        <v>0.8</v>
      </c>
      <c r="AB5703">
        <f t="shared" si="353"/>
        <v>0.78069999999999995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5663.68</v>
      </c>
      <c r="B5704">
        <v>61.058800000000005</v>
      </c>
      <c r="C5704">
        <v>99.850999999999999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25.2</v>
      </c>
      <c r="J5704">
        <v>80</v>
      </c>
      <c r="K5704">
        <v>78.069999999999993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0.10067224135103953</v>
      </c>
      <c r="AA5704">
        <f t="shared" si="352"/>
        <v>0.8</v>
      </c>
      <c r="AB5704">
        <f t="shared" si="353"/>
        <v>0.78069999999999995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5664.68</v>
      </c>
      <c r="B5705">
        <v>61.058800000000005</v>
      </c>
      <c r="C5705">
        <v>99.850999999999999</v>
      </c>
      <c r="D5705">
        <v>0</v>
      </c>
      <c r="E5705">
        <v>25</v>
      </c>
      <c r="F5705">
        <v>25</v>
      </c>
      <c r="G5705">
        <v>0</v>
      </c>
      <c r="H5705">
        <v>0</v>
      </c>
      <c r="I5705">
        <v>25.2</v>
      </c>
      <c r="J5705">
        <v>80</v>
      </c>
      <c r="K5705">
        <v>78.069999999999993</v>
      </c>
      <c r="L5705">
        <v>0</v>
      </c>
      <c r="M5705">
        <v>0</v>
      </c>
      <c r="N5705">
        <v>200</v>
      </c>
      <c r="O5705">
        <v>157.9</v>
      </c>
      <c r="P5705">
        <v>157.80000000000001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0.10067224135103953</v>
      </c>
      <c r="AA5705">
        <f t="shared" si="352"/>
        <v>0.8</v>
      </c>
      <c r="AB5705">
        <f t="shared" si="353"/>
        <v>0.78069999999999995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5665.68</v>
      </c>
      <c r="B5706">
        <v>61.059000000000005</v>
      </c>
      <c r="C5706">
        <v>99.851299999999995</v>
      </c>
      <c r="D5706">
        <v>1E-4</v>
      </c>
      <c r="E5706">
        <v>25</v>
      </c>
      <c r="F5706">
        <v>25</v>
      </c>
      <c r="G5706">
        <v>0</v>
      </c>
      <c r="H5706">
        <v>0</v>
      </c>
      <c r="I5706">
        <v>25.2</v>
      </c>
      <c r="J5706">
        <v>80</v>
      </c>
      <c r="K5706">
        <v>78.069999999999993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0.10100016396130275</v>
      </c>
      <c r="AA5706">
        <f t="shared" si="352"/>
        <v>0.8</v>
      </c>
      <c r="AB5706">
        <f t="shared" si="353"/>
        <v>0.78069999999999995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5666.68</v>
      </c>
      <c r="B5707">
        <v>61.058800000000005</v>
      </c>
      <c r="C5707">
        <v>99.850999999999999</v>
      </c>
      <c r="D5707">
        <v>1E-4</v>
      </c>
      <c r="E5707">
        <v>25</v>
      </c>
      <c r="F5707">
        <v>25</v>
      </c>
      <c r="G5707">
        <v>0</v>
      </c>
      <c r="H5707">
        <v>0</v>
      </c>
      <c r="I5707">
        <v>25.2</v>
      </c>
      <c r="J5707">
        <v>80</v>
      </c>
      <c r="K5707">
        <v>78.069999999999993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0.10067224135103953</v>
      </c>
      <c r="AA5707">
        <f t="shared" si="352"/>
        <v>0.8</v>
      </c>
      <c r="AB5707">
        <f t="shared" si="353"/>
        <v>0.78069999999999995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5667.68</v>
      </c>
      <c r="B5708">
        <v>61.059000000000005</v>
      </c>
      <c r="C5708">
        <v>99.851299999999995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25.2</v>
      </c>
      <c r="J5708">
        <v>80</v>
      </c>
      <c r="K5708">
        <v>78.069999999999993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0.10100016396130275</v>
      </c>
      <c r="AA5708">
        <f t="shared" si="352"/>
        <v>0.8</v>
      </c>
      <c r="AB5708">
        <f t="shared" si="353"/>
        <v>0.78069999999999995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5668.68</v>
      </c>
      <c r="B5709">
        <v>61.058900000000001</v>
      </c>
      <c r="C5709">
        <v>99.851200000000006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25.2</v>
      </c>
      <c r="J5709">
        <v>80</v>
      </c>
      <c r="K5709">
        <v>78.069999999999993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0.10083620265616532</v>
      </c>
      <c r="AA5709">
        <f t="shared" si="352"/>
        <v>0.8</v>
      </c>
      <c r="AB5709">
        <f t="shared" si="353"/>
        <v>0.78069999999999995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5669.68</v>
      </c>
      <c r="B5710">
        <v>61.058800000000005</v>
      </c>
      <c r="C5710">
        <v>99.850999999999999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25.2</v>
      </c>
      <c r="J5710">
        <v>80</v>
      </c>
      <c r="K5710">
        <v>78.09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0.10067224135103953</v>
      </c>
      <c r="AA5710">
        <f t="shared" si="352"/>
        <v>0.8</v>
      </c>
      <c r="AB5710">
        <f t="shared" si="353"/>
        <v>0.78090000000000004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5670.68</v>
      </c>
      <c r="B5711">
        <v>61.058900000000001</v>
      </c>
      <c r="C5711">
        <v>99.851200000000006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25.2</v>
      </c>
      <c r="J5711">
        <v>80</v>
      </c>
      <c r="K5711">
        <v>78.069999999999993</v>
      </c>
      <c r="L5711">
        <v>0</v>
      </c>
      <c r="M5711">
        <v>0</v>
      </c>
      <c r="N5711">
        <v>200</v>
      </c>
      <c r="O5711">
        <v>157.9</v>
      </c>
      <c r="P5711">
        <v>157.80000000000001</v>
      </c>
      <c r="Q5711">
        <v>42.1</v>
      </c>
      <c r="R5711">
        <v>42</v>
      </c>
      <c r="S5711">
        <v>0</v>
      </c>
      <c r="T5711">
        <v>0</v>
      </c>
      <c r="U5711">
        <v>0</v>
      </c>
      <c r="V5711">
        <v>0</v>
      </c>
      <c r="W5711">
        <v>0.10083620265616532</v>
      </c>
      <c r="AA5711">
        <f t="shared" si="352"/>
        <v>0.8</v>
      </c>
      <c r="AB5711">
        <f t="shared" si="353"/>
        <v>0.78069999999999995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5671.68</v>
      </c>
      <c r="B5712">
        <v>61.058900000000001</v>
      </c>
      <c r="C5712">
        <v>99.851200000000006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25.2</v>
      </c>
      <c r="J5712">
        <v>80</v>
      </c>
      <c r="K5712">
        <v>78.069999999999993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0.10083620265616532</v>
      </c>
      <c r="AA5712">
        <f t="shared" si="352"/>
        <v>0.8</v>
      </c>
      <c r="AB5712">
        <f t="shared" si="353"/>
        <v>0.78069999999999995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5672.68</v>
      </c>
      <c r="B5713">
        <v>61.058800000000005</v>
      </c>
      <c r="C5713">
        <v>99.850999999999999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25.2</v>
      </c>
      <c r="J5713">
        <v>80</v>
      </c>
      <c r="K5713">
        <v>78.069999999999993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0.10067224135103953</v>
      </c>
      <c r="AA5713">
        <f t="shared" si="352"/>
        <v>0.8</v>
      </c>
      <c r="AB5713">
        <f t="shared" si="353"/>
        <v>0.78069999999999995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5673.68</v>
      </c>
      <c r="B5714">
        <v>61.058800000000005</v>
      </c>
      <c r="C5714">
        <v>99.850999999999999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25.2</v>
      </c>
      <c r="J5714">
        <v>80</v>
      </c>
      <c r="K5714">
        <v>78.069999999999993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0.10067224135103953</v>
      </c>
      <c r="AA5714">
        <f t="shared" si="352"/>
        <v>0.8</v>
      </c>
      <c r="AB5714">
        <f t="shared" si="353"/>
        <v>0.78069999999999995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5674.68</v>
      </c>
      <c r="B5715">
        <v>61.058700000000002</v>
      </c>
      <c r="C5715">
        <v>99.850800000000007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25.2</v>
      </c>
      <c r="J5715">
        <v>80</v>
      </c>
      <c r="K5715">
        <v>78.069999999999993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0.10050828004590209</v>
      </c>
      <c r="AA5715">
        <f t="shared" si="352"/>
        <v>0.8</v>
      </c>
      <c r="AB5715">
        <f t="shared" si="353"/>
        <v>0.78069999999999995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5675.68</v>
      </c>
      <c r="B5716">
        <v>61.058800000000005</v>
      </c>
      <c r="C5716">
        <v>99.850999999999999</v>
      </c>
      <c r="D5716">
        <v>-1E-4</v>
      </c>
      <c r="E5716">
        <v>25</v>
      </c>
      <c r="F5716">
        <v>25</v>
      </c>
      <c r="G5716">
        <v>0</v>
      </c>
      <c r="H5716">
        <v>0</v>
      </c>
      <c r="I5716">
        <v>25.2</v>
      </c>
      <c r="J5716">
        <v>80</v>
      </c>
      <c r="K5716">
        <v>78.069999999999993</v>
      </c>
      <c r="L5716">
        <v>0</v>
      </c>
      <c r="M5716">
        <v>0</v>
      </c>
      <c r="N5716">
        <v>200</v>
      </c>
      <c r="O5716">
        <v>157.9</v>
      </c>
      <c r="P5716">
        <v>157.80000000000001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0.10067224135103953</v>
      </c>
      <c r="AA5716">
        <f t="shared" si="352"/>
        <v>0.8</v>
      </c>
      <c r="AB5716">
        <f t="shared" si="353"/>
        <v>0.78069999999999995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5676.69</v>
      </c>
      <c r="B5717">
        <v>61.058800000000005</v>
      </c>
      <c r="C5717">
        <v>99.850999999999999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25.2</v>
      </c>
      <c r="J5717">
        <v>80</v>
      </c>
      <c r="K5717">
        <v>78.069999999999993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0.10067224135103953</v>
      </c>
      <c r="AA5717">
        <f t="shared" si="352"/>
        <v>0.8</v>
      </c>
      <c r="AB5717">
        <f t="shared" si="353"/>
        <v>0.78069999999999995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5677.69</v>
      </c>
      <c r="B5718">
        <v>61.058900000000001</v>
      </c>
      <c r="C5718">
        <v>99.851200000000006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25.2</v>
      </c>
      <c r="J5718">
        <v>80</v>
      </c>
      <c r="K5718">
        <v>78.069999999999993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0.10083620265616532</v>
      </c>
      <c r="AA5718">
        <f t="shared" si="352"/>
        <v>0.8</v>
      </c>
      <c r="AB5718">
        <f t="shared" si="353"/>
        <v>0.78069999999999995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5678.69</v>
      </c>
      <c r="B5719">
        <v>61.058900000000001</v>
      </c>
      <c r="C5719">
        <v>99.851200000000006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25.2</v>
      </c>
      <c r="J5719">
        <v>80</v>
      </c>
      <c r="K5719">
        <v>78.069999999999993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0.10083620265616532</v>
      </c>
      <c r="AA5719">
        <f t="shared" si="352"/>
        <v>0.8</v>
      </c>
      <c r="AB5719">
        <f t="shared" si="353"/>
        <v>0.78069999999999995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5679.69</v>
      </c>
      <c r="B5720">
        <v>61.059100000000001</v>
      </c>
      <c r="C5720">
        <v>99.851500000000001</v>
      </c>
      <c r="D5720">
        <v>1E-4</v>
      </c>
      <c r="E5720">
        <v>25</v>
      </c>
      <c r="F5720">
        <v>25</v>
      </c>
      <c r="G5720">
        <v>0</v>
      </c>
      <c r="H5720">
        <v>0</v>
      </c>
      <c r="I5720">
        <v>25.2</v>
      </c>
      <c r="J5720">
        <v>80</v>
      </c>
      <c r="K5720">
        <v>78.069999999999993</v>
      </c>
      <c r="L5720">
        <v>0</v>
      </c>
      <c r="M5720">
        <v>0</v>
      </c>
      <c r="N5720">
        <v>200</v>
      </c>
      <c r="O5720">
        <v>157.9</v>
      </c>
      <c r="P5720">
        <v>157.80000000000001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0.10116412526642853</v>
      </c>
      <c r="AA5720">
        <f t="shared" si="352"/>
        <v>0.8</v>
      </c>
      <c r="AB5720">
        <f t="shared" si="353"/>
        <v>0.78069999999999995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5680.69</v>
      </c>
      <c r="B5721">
        <v>61.059100000000001</v>
      </c>
      <c r="C5721">
        <v>99.851500000000001</v>
      </c>
      <c r="D5721">
        <v>2.0000000000000001E-4</v>
      </c>
      <c r="E5721">
        <v>25</v>
      </c>
      <c r="F5721">
        <v>25</v>
      </c>
      <c r="G5721">
        <v>0</v>
      </c>
      <c r="H5721">
        <v>0</v>
      </c>
      <c r="I5721">
        <v>25.2</v>
      </c>
      <c r="J5721">
        <v>80</v>
      </c>
      <c r="K5721">
        <v>78.069999999999993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</v>
      </c>
      <c r="S5721">
        <v>0</v>
      </c>
      <c r="T5721">
        <v>0</v>
      </c>
      <c r="U5721">
        <v>0</v>
      </c>
      <c r="V5721">
        <v>0</v>
      </c>
      <c r="W5721">
        <v>0.10116412526642853</v>
      </c>
      <c r="AA5721">
        <f t="shared" si="352"/>
        <v>0.8</v>
      </c>
      <c r="AB5721">
        <f t="shared" si="353"/>
        <v>0.78069999999999995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5681.69</v>
      </c>
      <c r="B5722">
        <v>61.059100000000001</v>
      </c>
      <c r="C5722">
        <v>99.851500000000001</v>
      </c>
      <c r="D5722">
        <v>1E-4</v>
      </c>
      <c r="E5722">
        <v>25</v>
      </c>
      <c r="F5722">
        <v>25</v>
      </c>
      <c r="G5722">
        <v>0</v>
      </c>
      <c r="H5722">
        <v>0</v>
      </c>
      <c r="I5722">
        <v>25.2</v>
      </c>
      <c r="J5722">
        <v>80</v>
      </c>
      <c r="K5722">
        <v>78.069999999999993</v>
      </c>
      <c r="L5722">
        <v>0</v>
      </c>
      <c r="M5722">
        <v>0</v>
      </c>
      <c r="N5722">
        <v>200</v>
      </c>
      <c r="O5722">
        <v>157.9</v>
      </c>
      <c r="P5722">
        <v>157.80000000000001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0.10116412526642853</v>
      </c>
      <c r="AA5722">
        <f t="shared" si="352"/>
        <v>0.8</v>
      </c>
      <c r="AB5722">
        <f t="shared" si="353"/>
        <v>0.78069999999999995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5682.69</v>
      </c>
      <c r="B5723">
        <v>61.059200000000004</v>
      </c>
      <c r="C5723">
        <v>99.851699999999994</v>
      </c>
      <c r="D5723">
        <v>1E-4</v>
      </c>
      <c r="E5723">
        <v>25</v>
      </c>
      <c r="F5723">
        <v>25</v>
      </c>
      <c r="G5723">
        <v>0</v>
      </c>
      <c r="H5723">
        <v>0</v>
      </c>
      <c r="I5723">
        <v>25.2</v>
      </c>
      <c r="J5723">
        <v>80</v>
      </c>
      <c r="K5723">
        <v>78.069999999999993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0.10132808657156596</v>
      </c>
      <c r="AA5723">
        <f t="shared" si="352"/>
        <v>0.8</v>
      </c>
      <c r="AB5723">
        <f t="shared" si="353"/>
        <v>0.78069999999999995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5683.69</v>
      </c>
      <c r="B5724">
        <v>61.059200000000004</v>
      </c>
      <c r="C5724">
        <v>99.851699999999994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25.2</v>
      </c>
      <c r="J5724">
        <v>80</v>
      </c>
      <c r="K5724">
        <v>78.069999999999993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0.10132808657156596</v>
      </c>
      <c r="AA5724">
        <f t="shared" si="352"/>
        <v>0.8</v>
      </c>
      <c r="AB5724">
        <f t="shared" si="353"/>
        <v>0.78069999999999995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5684.69</v>
      </c>
      <c r="B5725">
        <v>61.059200000000004</v>
      </c>
      <c r="C5725">
        <v>99.851699999999994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25.2</v>
      </c>
      <c r="J5725">
        <v>80</v>
      </c>
      <c r="K5725">
        <v>78.069999999999993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0.10132808657156596</v>
      </c>
      <c r="AA5725">
        <f t="shared" si="352"/>
        <v>0.8</v>
      </c>
      <c r="AB5725">
        <f t="shared" si="353"/>
        <v>0.78069999999999995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5685.69</v>
      </c>
      <c r="B5726">
        <v>61.059100000000001</v>
      </c>
      <c r="C5726">
        <v>99.851500000000001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25.2</v>
      </c>
      <c r="J5726">
        <v>80</v>
      </c>
      <c r="K5726">
        <v>78.069999999999993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0.10116412526642853</v>
      </c>
      <c r="AA5726">
        <f t="shared" si="352"/>
        <v>0.8</v>
      </c>
      <c r="AB5726">
        <f t="shared" si="353"/>
        <v>0.78069999999999995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5686.69</v>
      </c>
      <c r="B5727">
        <v>61.059000000000005</v>
      </c>
      <c r="C5727">
        <v>99.851299999999995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25.2</v>
      </c>
      <c r="J5727">
        <v>80</v>
      </c>
      <c r="K5727">
        <v>78.069999999999993</v>
      </c>
      <c r="L5727">
        <v>0</v>
      </c>
      <c r="M5727">
        <v>0</v>
      </c>
      <c r="N5727">
        <v>200</v>
      </c>
      <c r="O5727">
        <v>157.9</v>
      </c>
      <c r="P5727">
        <v>157.80000000000001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0.10100016396130275</v>
      </c>
      <c r="AA5727">
        <f t="shared" si="352"/>
        <v>0.8</v>
      </c>
      <c r="AB5727">
        <f t="shared" si="353"/>
        <v>0.78069999999999995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5687.69</v>
      </c>
      <c r="B5728">
        <v>61.059200000000004</v>
      </c>
      <c r="C5728">
        <v>99.851699999999994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25.2</v>
      </c>
      <c r="J5728">
        <v>80</v>
      </c>
      <c r="K5728">
        <v>78.069999999999993</v>
      </c>
      <c r="L5728">
        <v>0</v>
      </c>
      <c r="M5728">
        <v>0</v>
      </c>
      <c r="N5728">
        <v>200</v>
      </c>
      <c r="O5728">
        <v>157.9</v>
      </c>
      <c r="P5728">
        <v>157.80000000000001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0.10132808657156596</v>
      </c>
      <c r="AA5728">
        <f t="shared" si="352"/>
        <v>0.8</v>
      </c>
      <c r="AB5728">
        <f t="shared" si="353"/>
        <v>0.78069999999999995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5688.69</v>
      </c>
      <c r="B5729">
        <v>61.059200000000004</v>
      </c>
      <c r="C5729">
        <v>99.851699999999994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25.2</v>
      </c>
      <c r="J5729">
        <v>80</v>
      </c>
      <c r="K5729">
        <v>78.069999999999993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0.10132808657156596</v>
      </c>
      <c r="AA5729">
        <f t="shared" si="352"/>
        <v>0.8</v>
      </c>
      <c r="AB5729">
        <f t="shared" si="353"/>
        <v>0.78069999999999995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5689.69</v>
      </c>
      <c r="B5730">
        <v>61.059200000000004</v>
      </c>
      <c r="C5730">
        <v>99.851699999999994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25.2</v>
      </c>
      <c r="J5730">
        <v>80</v>
      </c>
      <c r="K5730">
        <v>78.069999999999993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0.10132808657156596</v>
      </c>
      <c r="AA5730">
        <f t="shared" si="352"/>
        <v>0.8</v>
      </c>
      <c r="AB5730">
        <f t="shared" si="353"/>
        <v>0.78069999999999995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5690.69</v>
      </c>
      <c r="B5731">
        <v>61.059200000000004</v>
      </c>
      <c r="C5731">
        <v>99.851699999999994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25.2</v>
      </c>
      <c r="J5731">
        <v>80</v>
      </c>
      <c r="K5731">
        <v>78.069999999999993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0.10132808657156596</v>
      </c>
      <c r="AA5731">
        <f t="shared" si="352"/>
        <v>0.8</v>
      </c>
      <c r="AB5731">
        <f t="shared" si="353"/>
        <v>0.78069999999999995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5691.69</v>
      </c>
      <c r="B5732">
        <v>61.059300000000007</v>
      </c>
      <c r="C5732">
        <v>99.851799999999997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25.2</v>
      </c>
      <c r="J5732">
        <v>80</v>
      </c>
      <c r="K5732">
        <v>78.069999999999993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0.10149204787670339</v>
      </c>
      <c r="AA5732">
        <f t="shared" si="352"/>
        <v>0.8</v>
      </c>
      <c r="AB5732">
        <f t="shared" si="353"/>
        <v>0.78069999999999995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5692.69</v>
      </c>
      <c r="B5733">
        <v>61.059200000000004</v>
      </c>
      <c r="C5733">
        <v>99.851699999999994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25.2</v>
      </c>
      <c r="J5733">
        <v>80</v>
      </c>
      <c r="K5733">
        <v>78.069999999999993</v>
      </c>
      <c r="L5733">
        <v>0</v>
      </c>
      <c r="M5733">
        <v>0</v>
      </c>
      <c r="N5733">
        <v>200</v>
      </c>
      <c r="O5733">
        <v>157.9</v>
      </c>
      <c r="P5733">
        <v>158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0.10132808657156596</v>
      </c>
      <c r="AA5733">
        <f t="shared" si="352"/>
        <v>0.8</v>
      </c>
      <c r="AB5733">
        <f t="shared" si="353"/>
        <v>0.78069999999999995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5693.69</v>
      </c>
      <c r="B5734">
        <v>61.059300000000007</v>
      </c>
      <c r="C5734">
        <v>99.851799999999997</v>
      </c>
      <c r="D5734">
        <v>1E-4</v>
      </c>
      <c r="E5734">
        <v>25</v>
      </c>
      <c r="F5734">
        <v>25</v>
      </c>
      <c r="G5734">
        <v>0</v>
      </c>
      <c r="H5734">
        <v>0</v>
      </c>
      <c r="I5734">
        <v>25.2</v>
      </c>
      <c r="J5734">
        <v>80</v>
      </c>
      <c r="K5734">
        <v>78.069999999999993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0.10149204787670339</v>
      </c>
      <c r="AA5734">
        <f t="shared" si="352"/>
        <v>0.8</v>
      </c>
      <c r="AB5734">
        <f t="shared" si="353"/>
        <v>0.78069999999999995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5694.69</v>
      </c>
      <c r="B5735">
        <v>61.059300000000007</v>
      </c>
      <c r="C5735">
        <v>99.851799999999997</v>
      </c>
      <c r="D5735">
        <v>1E-4</v>
      </c>
      <c r="E5735">
        <v>25</v>
      </c>
      <c r="F5735">
        <v>25</v>
      </c>
      <c r="G5735">
        <v>0</v>
      </c>
      <c r="H5735">
        <v>0</v>
      </c>
      <c r="I5735">
        <v>25.2</v>
      </c>
      <c r="J5735">
        <v>80</v>
      </c>
      <c r="K5735">
        <v>78.069999999999993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0.10149204787670339</v>
      </c>
      <c r="AA5735">
        <f t="shared" si="352"/>
        <v>0.8</v>
      </c>
      <c r="AB5735">
        <f t="shared" si="353"/>
        <v>0.78069999999999995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5695.69</v>
      </c>
      <c r="B5736">
        <v>61.059400000000004</v>
      </c>
      <c r="C5736">
        <v>99.852000000000004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25.2</v>
      </c>
      <c r="J5736">
        <v>80</v>
      </c>
      <c r="K5736">
        <v>78.069999999999993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0.10165600918182917</v>
      </c>
      <c r="AA5736">
        <f t="shared" si="352"/>
        <v>0.8</v>
      </c>
      <c r="AB5736">
        <f t="shared" si="353"/>
        <v>0.78069999999999995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5696.69</v>
      </c>
      <c r="B5737">
        <v>61.059500000000007</v>
      </c>
      <c r="C5737">
        <v>99.852099999999993</v>
      </c>
      <c r="D5737">
        <v>1E-4</v>
      </c>
      <c r="E5737">
        <v>25</v>
      </c>
      <c r="F5737">
        <v>25</v>
      </c>
      <c r="G5737">
        <v>0</v>
      </c>
      <c r="H5737">
        <v>0</v>
      </c>
      <c r="I5737">
        <v>25.2</v>
      </c>
      <c r="J5737">
        <v>80</v>
      </c>
      <c r="K5737">
        <v>78.069999999999993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0.1018199704869666</v>
      </c>
      <c r="AA5737">
        <f t="shared" si="352"/>
        <v>0.8</v>
      </c>
      <c r="AB5737">
        <f t="shared" si="353"/>
        <v>0.78069999999999995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5697.69</v>
      </c>
      <c r="B5738">
        <v>61.059300000000007</v>
      </c>
      <c r="C5738">
        <v>99.851799999999997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25.2</v>
      </c>
      <c r="J5738">
        <v>80</v>
      </c>
      <c r="K5738">
        <v>78.069999999999993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0.10149204787670339</v>
      </c>
      <c r="AA5738">
        <f t="shared" ref="AA5738:AA5801" si="356">IF(J5738="","",J5738/100)</f>
        <v>0.8</v>
      </c>
      <c r="AB5738">
        <f t="shared" ref="AB5738:AB5801" si="357">IF(K5738="","",K5738/100)</f>
        <v>0.78069999999999995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5698.69</v>
      </c>
      <c r="B5739">
        <v>61.059500000000007</v>
      </c>
      <c r="C5739">
        <v>99.852099999999993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25.2</v>
      </c>
      <c r="J5739">
        <v>80</v>
      </c>
      <c r="K5739">
        <v>78.069999999999993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0.1018199704869666</v>
      </c>
      <c r="AA5739">
        <f t="shared" si="356"/>
        <v>0.8</v>
      </c>
      <c r="AB5739">
        <f t="shared" si="357"/>
        <v>0.78069999999999995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5699.69</v>
      </c>
      <c r="B5740">
        <v>61.059400000000004</v>
      </c>
      <c r="C5740">
        <v>99.852000000000004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25.2</v>
      </c>
      <c r="J5740">
        <v>80</v>
      </c>
      <c r="K5740">
        <v>78.069999999999993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0.10165600918182917</v>
      </c>
      <c r="AA5740">
        <f t="shared" si="356"/>
        <v>0.8</v>
      </c>
      <c r="AB5740">
        <f t="shared" si="357"/>
        <v>0.78069999999999995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5700.69</v>
      </c>
      <c r="B5741">
        <v>61.059500000000007</v>
      </c>
      <c r="C5741">
        <v>99.852099999999993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25.2</v>
      </c>
      <c r="J5741">
        <v>80</v>
      </c>
      <c r="K5741">
        <v>78.069999999999993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0.1018199704869666</v>
      </c>
      <c r="AA5741">
        <f t="shared" si="356"/>
        <v>0.8</v>
      </c>
      <c r="AB5741">
        <f t="shared" si="357"/>
        <v>0.78069999999999995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5701.69</v>
      </c>
      <c r="B5742">
        <v>61.059300000000007</v>
      </c>
      <c r="C5742">
        <v>99.851799999999997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25.2</v>
      </c>
      <c r="J5742">
        <v>80</v>
      </c>
      <c r="K5742">
        <v>78.069999999999993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0.10149204787670339</v>
      </c>
      <c r="AA5742">
        <f t="shared" si="356"/>
        <v>0.8</v>
      </c>
      <c r="AB5742">
        <f t="shared" si="357"/>
        <v>0.78069999999999995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5702.69</v>
      </c>
      <c r="B5743">
        <v>61.059600000000003</v>
      </c>
      <c r="C5743">
        <v>99.8523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25.2</v>
      </c>
      <c r="J5743">
        <v>80</v>
      </c>
      <c r="K5743">
        <v>78.069999999999993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0.10198393179209238</v>
      </c>
      <c r="AA5743">
        <f t="shared" si="356"/>
        <v>0.8</v>
      </c>
      <c r="AB5743">
        <f t="shared" si="357"/>
        <v>0.78069999999999995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5703.69</v>
      </c>
      <c r="B5744">
        <v>61.059400000000004</v>
      </c>
      <c r="C5744">
        <v>99.852000000000004</v>
      </c>
      <c r="D5744">
        <v>0</v>
      </c>
      <c r="E5744">
        <v>25</v>
      </c>
      <c r="F5744">
        <v>25</v>
      </c>
      <c r="G5744">
        <v>0</v>
      </c>
      <c r="H5744">
        <v>0</v>
      </c>
      <c r="I5744">
        <v>25.2</v>
      </c>
      <c r="J5744">
        <v>80</v>
      </c>
      <c r="K5744">
        <v>78.069999999999993</v>
      </c>
      <c r="L5744">
        <v>0</v>
      </c>
      <c r="M5744">
        <v>0</v>
      </c>
      <c r="N5744">
        <v>200</v>
      </c>
      <c r="O5744">
        <v>157.9</v>
      </c>
      <c r="P5744">
        <v>157.80000000000001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0.10165600918182917</v>
      </c>
      <c r="AA5744">
        <f t="shared" si="356"/>
        <v>0.8</v>
      </c>
      <c r="AB5744">
        <f t="shared" si="357"/>
        <v>0.78069999999999995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5704.69</v>
      </c>
      <c r="B5745">
        <v>61.059500000000007</v>
      </c>
      <c r="C5745">
        <v>99.852099999999993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25.2</v>
      </c>
      <c r="J5745">
        <v>80</v>
      </c>
      <c r="K5745">
        <v>78.069999999999993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0.1018199704869666</v>
      </c>
      <c r="AA5745">
        <f t="shared" si="356"/>
        <v>0.8</v>
      </c>
      <c r="AB5745">
        <f t="shared" si="357"/>
        <v>0.78069999999999995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5705.69</v>
      </c>
      <c r="B5746">
        <v>61.059400000000004</v>
      </c>
      <c r="C5746">
        <v>99.852000000000004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25.2</v>
      </c>
      <c r="J5746">
        <v>80</v>
      </c>
      <c r="K5746">
        <v>78.069999999999993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0.10165600918182917</v>
      </c>
      <c r="AA5746">
        <f t="shared" si="356"/>
        <v>0.8</v>
      </c>
      <c r="AB5746">
        <f t="shared" si="357"/>
        <v>0.78069999999999995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5706.69</v>
      </c>
      <c r="B5747">
        <v>61.059600000000003</v>
      </c>
      <c r="C5747">
        <v>99.8523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25.2</v>
      </c>
      <c r="J5747">
        <v>80</v>
      </c>
      <c r="K5747">
        <v>78.069999999999993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0.10198393179209238</v>
      </c>
      <c r="AA5747">
        <f t="shared" si="356"/>
        <v>0.8</v>
      </c>
      <c r="AB5747">
        <f t="shared" si="357"/>
        <v>0.78069999999999995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5707.69</v>
      </c>
      <c r="B5748">
        <v>61.059400000000004</v>
      </c>
      <c r="C5748">
        <v>99.852000000000004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25.2</v>
      </c>
      <c r="J5748">
        <v>80</v>
      </c>
      <c r="K5748">
        <v>78.069999999999993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0.10165600918182917</v>
      </c>
      <c r="AA5748">
        <f t="shared" si="356"/>
        <v>0.8</v>
      </c>
      <c r="AB5748">
        <f t="shared" si="357"/>
        <v>0.78069999999999995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5708.69</v>
      </c>
      <c r="B5749">
        <v>61.059500000000007</v>
      </c>
      <c r="C5749">
        <v>99.852099999999993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25.2</v>
      </c>
      <c r="J5749">
        <v>80</v>
      </c>
      <c r="K5749">
        <v>78.069999999999993</v>
      </c>
      <c r="L5749">
        <v>0</v>
      </c>
      <c r="M5749">
        <v>0</v>
      </c>
      <c r="N5749">
        <v>200</v>
      </c>
      <c r="O5749">
        <v>157.9</v>
      </c>
      <c r="P5749">
        <v>158</v>
      </c>
      <c r="Q5749">
        <v>42.1</v>
      </c>
      <c r="R5749">
        <v>42</v>
      </c>
      <c r="S5749">
        <v>0</v>
      </c>
      <c r="T5749">
        <v>0</v>
      </c>
      <c r="U5749">
        <v>0</v>
      </c>
      <c r="V5749">
        <v>0</v>
      </c>
      <c r="W5749">
        <v>0.1018199704869666</v>
      </c>
      <c r="AA5749">
        <f t="shared" si="356"/>
        <v>0.8</v>
      </c>
      <c r="AB5749">
        <f t="shared" si="357"/>
        <v>0.78069999999999995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5709.69</v>
      </c>
      <c r="B5750">
        <v>61.059600000000003</v>
      </c>
      <c r="C5750">
        <v>99.8523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25.2</v>
      </c>
      <c r="J5750">
        <v>80</v>
      </c>
      <c r="K5750">
        <v>78.069999999999993</v>
      </c>
      <c r="L5750">
        <v>0</v>
      </c>
      <c r="M5750">
        <v>0</v>
      </c>
      <c r="N5750">
        <v>200</v>
      </c>
      <c r="O5750">
        <v>157.9</v>
      </c>
      <c r="P5750">
        <v>157.80000000000001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0.10198393179209238</v>
      </c>
      <c r="AA5750">
        <f t="shared" si="356"/>
        <v>0.8</v>
      </c>
      <c r="AB5750">
        <f t="shared" si="357"/>
        <v>0.78069999999999995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5710.69</v>
      </c>
      <c r="B5751">
        <v>61.059500000000007</v>
      </c>
      <c r="C5751">
        <v>99.852099999999993</v>
      </c>
      <c r="D5751">
        <v>1E-4</v>
      </c>
      <c r="E5751">
        <v>25</v>
      </c>
      <c r="F5751">
        <v>25</v>
      </c>
      <c r="G5751">
        <v>0</v>
      </c>
      <c r="H5751">
        <v>0</v>
      </c>
      <c r="I5751">
        <v>25.2</v>
      </c>
      <c r="J5751">
        <v>80</v>
      </c>
      <c r="K5751">
        <v>78.069999999999993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0.1018199704869666</v>
      </c>
      <c r="AA5751">
        <f t="shared" si="356"/>
        <v>0.8</v>
      </c>
      <c r="AB5751">
        <f t="shared" si="357"/>
        <v>0.78069999999999995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5711.69</v>
      </c>
      <c r="B5752">
        <v>61.059600000000003</v>
      </c>
      <c r="C5752">
        <v>99.8523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25.2</v>
      </c>
      <c r="J5752">
        <v>80</v>
      </c>
      <c r="K5752">
        <v>78.069999999999993</v>
      </c>
      <c r="L5752">
        <v>0</v>
      </c>
      <c r="M5752">
        <v>0</v>
      </c>
      <c r="N5752">
        <v>200</v>
      </c>
      <c r="O5752">
        <v>157.9</v>
      </c>
      <c r="P5752">
        <v>157.80000000000001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0.10198393179209238</v>
      </c>
      <c r="AA5752">
        <f t="shared" si="356"/>
        <v>0.8</v>
      </c>
      <c r="AB5752">
        <f t="shared" si="357"/>
        <v>0.78069999999999995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5712.69</v>
      </c>
      <c r="B5753">
        <v>61.059600000000003</v>
      </c>
      <c r="C5753">
        <v>99.8523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25.2</v>
      </c>
      <c r="J5753">
        <v>80</v>
      </c>
      <c r="K5753">
        <v>78.069999999999993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0.10198393179209238</v>
      </c>
      <c r="AA5753">
        <f t="shared" si="356"/>
        <v>0.8</v>
      </c>
      <c r="AB5753">
        <f t="shared" si="357"/>
        <v>0.78069999999999995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5713.69</v>
      </c>
      <c r="B5754">
        <v>61.059600000000003</v>
      </c>
      <c r="C5754">
        <v>99.8523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25.2</v>
      </c>
      <c r="J5754">
        <v>80</v>
      </c>
      <c r="K5754">
        <v>78.069999999999993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</v>
      </c>
      <c r="S5754">
        <v>0</v>
      </c>
      <c r="T5754">
        <v>0</v>
      </c>
      <c r="U5754">
        <v>0</v>
      </c>
      <c r="V5754">
        <v>0</v>
      </c>
      <c r="W5754">
        <v>0.10198393179209238</v>
      </c>
      <c r="AA5754">
        <f t="shared" si="356"/>
        <v>0.8</v>
      </c>
      <c r="AB5754">
        <f t="shared" si="357"/>
        <v>0.78069999999999995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5714.69</v>
      </c>
      <c r="B5755">
        <v>61.059700000000007</v>
      </c>
      <c r="C5755">
        <v>99.852500000000006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25.2</v>
      </c>
      <c r="J5755">
        <v>80</v>
      </c>
      <c r="K5755">
        <v>78.069999999999993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0.10214789309722981</v>
      </c>
      <c r="AA5755">
        <f t="shared" si="356"/>
        <v>0.8</v>
      </c>
      <c r="AB5755">
        <f t="shared" si="357"/>
        <v>0.78069999999999995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5715.69</v>
      </c>
      <c r="B5756">
        <v>61.059700000000007</v>
      </c>
      <c r="C5756">
        <v>99.852500000000006</v>
      </c>
      <c r="D5756">
        <v>1E-4</v>
      </c>
      <c r="E5756">
        <v>25</v>
      </c>
      <c r="F5756">
        <v>25</v>
      </c>
      <c r="G5756">
        <v>0</v>
      </c>
      <c r="H5756">
        <v>0</v>
      </c>
      <c r="I5756">
        <v>25.2</v>
      </c>
      <c r="J5756">
        <v>80</v>
      </c>
      <c r="K5756">
        <v>78.069999999999993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0.10214789309722981</v>
      </c>
      <c r="AA5756">
        <f t="shared" si="356"/>
        <v>0.8</v>
      </c>
      <c r="AB5756">
        <f t="shared" si="357"/>
        <v>0.78069999999999995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5716.69</v>
      </c>
      <c r="B5757">
        <v>61.059800000000003</v>
      </c>
      <c r="C5757">
        <v>99.852599999999995</v>
      </c>
      <c r="D5757">
        <v>1E-4</v>
      </c>
      <c r="E5757">
        <v>25</v>
      </c>
      <c r="F5757">
        <v>25</v>
      </c>
      <c r="G5757">
        <v>0</v>
      </c>
      <c r="H5757">
        <v>0</v>
      </c>
      <c r="I5757">
        <v>25.2</v>
      </c>
      <c r="J5757">
        <v>80</v>
      </c>
      <c r="K5757">
        <v>78.069999999999993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0.1023118544023556</v>
      </c>
      <c r="AA5757">
        <f t="shared" si="356"/>
        <v>0.8</v>
      </c>
      <c r="AB5757">
        <f t="shared" si="357"/>
        <v>0.78069999999999995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5717.69</v>
      </c>
      <c r="B5758">
        <v>61.059800000000003</v>
      </c>
      <c r="C5758">
        <v>99.852599999999995</v>
      </c>
      <c r="D5758">
        <v>1E-4</v>
      </c>
      <c r="E5758">
        <v>25</v>
      </c>
      <c r="F5758">
        <v>25</v>
      </c>
      <c r="G5758">
        <v>0</v>
      </c>
      <c r="H5758">
        <v>0</v>
      </c>
      <c r="I5758">
        <v>25.2</v>
      </c>
      <c r="J5758">
        <v>80</v>
      </c>
      <c r="K5758">
        <v>78.069999999999993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0.1023118544023556</v>
      </c>
      <c r="AA5758">
        <f t="shared" si="356"/>
        <v>0.8</v>
      </c>
      <c r="AB5758">
        <f t="shared" si="357"/>
        <v>0.78069999999999995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5718.69</v>
      </c>
      <c r="B5759">
        <v>61.059900000000006</v>
      </c>
      <c r="C5759">
        <v>99.852800000000002</v>
      </c>
      <c r="D5759">
        <v>1E-4</v>
      </c>
      <c r="E5759">
        <v>25</v>
      </c>
      <c r="F5759">
        <v>25</v>
      </c>
      <c r="G5759">
        <v>0</v>
      </c>
      <c r="H5759">
        <v>0</v>
      </c>
      <c r="I5759">
        <v>25.2</v>
      </c>
      <c r="J5759">
        <v>80</v>
      </c>
      <c r="K5759">
        <v>78.069999999999993</v>
      </c>
      <c r="L5759">
        <v>0</v>
      </c>
      <c r="M5759">
        <v>0</v>
      </c>
      <c r="N5759">
        <v>200</v>
      </c>
      <c r="O5759">
        <v>157.9</v>
      </c>
      <c r="P5759">
        <v>157.80000000000001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0.10247581570749303</v>
      </c>
      <c r="AA5759">
        <f t="shared" si="356"/>
        <v>0.8</v>
      </c>
      <c r="AB5759">
        <f t="shared" si="357"/>
        <v>0.78069999999999995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5719.69</v>
      </c>
      <c r="B5760">
        <v>61.059800000000003</v>
      </c>
      <c r="C5760">
        <v>99.852599999999995</v>
      </c>
      <c r="D5760">
        <v>1E-4</v>
      </c>
      <c r="E5760">
        <v>25</v>
      </c>
      <c r="F5760">
        <v>25</v>
      </c>
      <c r="G5760">
        <v>0</v>
      </c>
      <c r="H5760">
        <v>0</v>
      </c>
      <c r="I5760">
        <v>25.2</v>
      </c>
      <c r="J5760">
        <v>80</v>
      </c>
      <c r="K5760">
        <v>78.069999999999993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0.1023118544023556</v>
      </c>
      <c r="AA5760">
        <f t="shared" si="356"/>
        <v>0.8</v>
      </c>
      <c r="AB5760">
        <f t="shared" si="357"/>
        <v>0.78069999999999995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5720.7</v>
      </c>
      <c r="B5761">
        <v>61.059700000000007</v>
      </c>
      <c r="C5761">
        <v>99.852500000000006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25.2</v>
      </c>
      <c r="J5761">
        <v>80</v>
      </c>
      <c r="K5761">
        <v>78.069999999999993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0.10214789309722981</v>
      </c>
      <c r="AA5761">
        <f t="shared" si="356"/>
        <v>0.8</v>
      </c>
      <c r="AB5761">
        <f t="shared" si="357"/>
        <v>0.78069999999999995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5721.7</v>
      </c>
      <c r="B5762">
        <v>61.059900000000006</v>
      </c>
      <c r="C5762">
        <v>99.852800000000002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25.2</v>
      </c>
      <c r="J5762">
        <v>80</v>
      </c>
      <c r="K5762">
        <v>78.05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0.10247581570749303</v>
      </c>
      <c r="AA5762">
        <f t="shared" si="356"/>
        <v>0.8</v>
      </c>
      <c r="AB5762">
        <f t="shared" si="357"/>
        <v>0.78049999999999997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5722.7</v>
      </c>
      <c r="B5763">
        <v>61.06</v>
      </c>
      <c r="C5763">
        <v>99.852999999999994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25.2</v>
      </c>
      <c r="J5763">
        <v>80</v>
      </c>
      <c r="K5763">
        <v>78.069999999999993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0.10263977701261881</v>
      </c>
      <c r="AA5763">
        <f t="shared" si="356"/>
        <v>0.8</v>
      </c>
      <c r="AB5763">
        <f t="shared" si="357"/>
        <v>0.78069999999999995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5723.7</v>
      </c>
      <c r="B5764">
        <v>61.059700000000007</v>
      </c>
      <c r="C5764">
        <v>99.852500000000006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25.2</v>
      </c>
      <c r="J5764">
        <v>80</v>
      </c>
      <c r="K5764">
        <v>78.069999999999993</v>
      </c>
      <c r="L5764">
        <v>0</v>
      </c>
      <c r="M5764">
        <v>0</v>
      </c>
      <c r="N5764">
        <v>200</v>
      </c>
      <c r="O5764">
        <v>157.9</v>
      </c>
      <c r="P5764">
        <v>157.80000000000001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0.10214789309722981</v>
      </c>
      <c r="AA5764">
        <f t="shared" si="356"/>
        <v>0.8</v>
      </c>
      <c r="AB5764">
        <f t="shared" si="357"/>
        <v>0.78069999999999995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5724.7</v>
      </c>
      <c r="B5765">
        <v>61.059800000000003</v>
      </c>
      <c r="C5765">
        <v>99.852599999999995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25.2</v>
      </c>
      <c r="J5765">
        <v>80</v>
      </c>
      <c r="K5765">
        <v>78.069999999999993</v>
      </c>
      <c r="L5765">
        <v>0</v>
      </c>
      <c r="M5765">
        <v>0</v>
      </c>
      <c r="N5765">
        <v>200</v>
      </c>
      <c r="O5765">
        <v>157.9</v>
      </c>
      <c r="P5765">
        <v>158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0.1023118544023556</v>
      </c>
      <c r="AA5765">
        <f t="shared" si="356"/>
        <v>0.8</v>
      </c>
      <c r="AB5765">
        <f t="shared" si="357"/>
        <v>0.78069999999999995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5725.7</v>
      </c>
      <c r="B5766">
        <v>61.06</v>
      </c>
      <c r="C5766">
        <v>99.852999999999994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25.2</v>
      </c>
      <c r="J5766">
        <v>80</v>
      </c>
      <c r="K5766">
        <v>78.069999999999993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0.10263977701261881</v>
      </c>
      <c r="AA5766">
        <f t="shared" si="356"/>
        <v>0.8</v>
      </c>
      <c r="AB5766">
        <f t="shared" si="357"/>
        <v>0.78069999999999995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5726.7</v>
      </c>
      <c r="B5767">
        <v>61.06</v>
      </c>
      <c r="C5767">
        <v>99.852999999999994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25.2</v>
      </c>
      <c r="J5767">
        <v>80</v>
      </c>
      <c r="K5767">
        <v>78.069999999999993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0.10263977701261881</v>
      </c>
      <c r="AA5767">
        <f t="shared" si="356"/>
        <v>0.8</v>
      </c>
      <c r="AB5767">
        <f t="shared" si="357"/>
        <v>0.78069999999999995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5727.7</v>
      </c>
      <c r="B5768">
        <v>61.059900000000006</v>
      </c>
      <c r="C5768">
        <v>99.852800000000002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25.2</v>
      </c>
      <c r="J5768">
        <v>80</v>
      </c>
      <c r="K5768">
        <v>78.069999999999993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0.10247581570749303</v>
      </c>
      <c r="AA5768">
        <f t="shared" si="356"/>
        <v>0.8</v>
      </c>
      <c r="AB5768">
        <f t="shared" si="357"/>
        <v>0.78069999999999995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5728.7</v>
      </c>
      <c r="B5769">
        <v>61.06</v>
      </c>
      <c r="C5769">
        <v>99.852999999999994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25.2</v>
      </c>
      <c r="J5769">
        <v>80</v>
      </c>
      <c r="K5769">
        <v>78.069999999999993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0.10263977701261881</v>
      </c>
      <c r="AA5769">
        <f t="shared" si="356"/>
        <v>0.8</v>
      </c>
      <c r="AB5769">
        <f t="shared" si="357"/>
        <v>0.78069999999999995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5729.7</v>
      </c>
      <c r="B5770">
        <v>61.059900000000006</v>
      </c>
      <c r="C5770">
        <v>99.852800000000002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25.2</v>
      </c>
      <c r="J5770">
        <v>80</v>
      </c>
      <c r="K5770">
        <v>78.069999999999993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0.10247581570749303</v>
      </c>
      <c r="AA5770">
        <f t="shared" si="356"/>
        <v>0.8</v>
      </c>
      <c r="AB5770">
        <f t="shared" si="357"/>
        <v>0.78069999999999995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5730.7</v>
      </c>
      <c r="B5771">
        <v>61.059900000000006</v>
      </c>
      <c r="C5771">
        <v>99.852800000000002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25.2</v>
      </c>
      <c r="J5771">
        <v>80</v>
      </c>
      <c r="K5771">
        <v>78.069999999999993</v>
      </c>
      <c r="L5771">
        <v>0</v>
      </c>
      <c r="M5771">
        <v>0</v>
      </c>
      <c r="N5771">
        <v>200</v>
      </c>
      <c r="O5771">
        <v>157.9</v>
      </c>
      <c r="P5771">
        <v>158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0.10247581570749303</v>
      </c>
      <c r="AA5771">
        <f t="shared" si="356"/>
        <v>0.8</v>
      </c>
      <c r="AB5771">
        <f t="shared" si="357"/>
        <v>0.78069999999999995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5731.7</v>
      </c>
      <c r="B5772">
        <v>61.059700000000007</v>
      </c>
      <c r="C5772">
        <v>99.852500000000006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25.2</v>
      </c>
      <c r="J5772">
        <v>80</v>
      </c>
      <c r="K5772">
        <v>78.069999999999993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0.10214789309722981</v>
      </c>
      <c r="AA5772">
        <f t="shared" si="356"/>
        <v>0.8</v>
      </c>
      <c r="AB5772">
        <f t="shared" si="357"/>
        <v>0.78069999999999995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5732.7</v>
      </c>
      <c r="B5773">
        <v>61.059600000000003</v>
      </c>
      <c r="C5773">
        <v>99.8523</v>
      </c>
      <c r="D5773">
        <v>-1E-4</v>
      </c>
      <c r="E5773">
        <v>25</v>
      </c>
      <c r="F5773">
        <v>25</v>
      </c>
      <c r="G5773">
        <v>0</v>
      </c>
      <c r="H5773">
        <v>0</v>
      </c>
      <c r="I5773">
        <v>25.2</v>
      </c>
      <c r="J5773">
        <v>80</v>
      </c>
      <c r="K5773">
        <v>78.069999999999993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0.10198393179209238</v>
      </c>
      <c r="AA5773">
        <f t="shared" si="356"/>
        <v>0.8</v>
      </c>
      <c r="AB5773">
        <f t="shared" si="357"/>
        <v>0.78069999999999995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5733.7</v>
      </c>
      <c r="B5774">
        <v>61.059800000000003</v>
      </c>
      <c r="C5774">
        <v>99.852599999999995</v>
      </c>
      <c r="D5774">
        <v>-1E-4</v>
      </c>
      <c r="E5774">
        <v>25</v>
      </c>
      <c r="F5774">
        <v>25</v>
      </c>
      <c r="G5774">
        <v>0</v>
      </c>
      <c r="H5774">
        <v>0</v>
      </c>
      <c r="I5774">
        <v>25.2</v>
      </c>
      <c r="J5774">
        <v>80</v>
      </c>
      <c r="K5774">
        <v>78.069999999999993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0.1023118544023556</v>
      </c>
      <c r="AA5774">
        <f t="shared" si="356"/>
        <v>0.8</v>
      </c>
      <c r="AB5774">
        <f t="shared" si="357"/>
        <v>0.78069999999999995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5734.7</v>
      </c>
      <c r="B5775">
        <v>61.059900000000006</v>
      </c>
      <c r="C5775">
        <v>99.852800000000002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25.2</v>
      </c>
      <c r="J5775">
        <v>80</v>
      </c>
      <c r="K5775">
        <v>78.069999999999993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0.10247581570749303</v>
      </c>
      <c r="AA5775">
        <f t="shared" si="356"/>
        <v>0.8</v>
      </c>
      <c r="AB5775">
        <f t="shared" si="357"/>
        <v>0.78069999999999995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5735.7</v>
      </c>
      <c r="B5776">
        <v>61.059700000000007</v>
      </c>
      <c r="C5776">
        <v>99.852500000000006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25.2</v>
      </c>
      <c r="J5776">
        <v>80</v>
      </c>
      <c r="K5776">
        <v>78.069999999999993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0.10214789309722981</v>
      </c>
      <c r="AA5776">
        <f t="shared" si="356"/>
        <v>0.8</v>
      </c>
      <c r="AB5776">
        <f t="shared" si="357"/>
        <v>0.78069999999999995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5736.7</v>
      </c>
      <c r="B5777">
        <v>61.059800000000003</v>
      </c>
      <c r="C5777">
        <v>99.852599999999995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25.2</v>
      </c>
      <c r="J5777">
        <v>80</v>
      </c>
      <c r="K5777">
        <v>78.069999999999993</v>
      </c>
      <c r="L5777">
        <v>0</v>
      </c>
      <c r="M5777">
        <v>0</v>
      </c>
      <c r="N5777">
        <v>200</v>
      </c>
      <c r="O5777">
        <v>157.9</v>
      </c>
      <c r="P5777">
        <v>157.80000000000001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0.1023118544023556</v>
      </c>
      <c r="AA5777">
        <f t="shared" si="356"/>
        <v>0.8</v>
      </c>
      <c r="AB5777">
        <f t="shared" si="357"/>
        <v>0.78069999999999995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5737.7</v>
      </c>
      <c r="B5778">
        <v>61.059800000000003</v>
      </c>
      <c r="C5778">
        <v>99.852599999999995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25.2</v>
      </c>
      <c r="J5778">
        <v>80</v>
      </c>
      <c r="K5778">
        <v>78.069999999999993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0.1023118544023556</v>
      </c>
      <c r="AA5778">
        <f t="shared" si="356"/>
        <v>0.8</v>
      </c>
      <c r="AB5778">
        <f t="shared" si="357"/>
        <v>0.78069999999999995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5738.7</v>
      </c>
      <c r="B5779">
        <v>61.06</v>
      </c>
      <c r="C5779">
        <v>99.852999999999994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25.2</v>
      </c>
      <c r="J5779">
        <v>80</v>
      </c>
      <c r="K5779">
        <v>78.069999999999993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0.10263977701261881</v>
      </c>
      <c r="AA5779">
        <f t="shared" si="356"/>
        <v>0.8</v>
      </c>
      <c r="AB5779">
        <f t="shared" si="357"/>
        <v>0.78069999999999995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5739.7</v>
      </c>
      <c r="B5780">
        <v>61.059900000000006</v>
      </c>
      <c r="C5780">
        <v>99.852800000000002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25.2</v>
      </c>
      <c r="J5780">
        <v>80</v>
      </c>
      <c r="K5780">
        <v>78.069999999999993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0.10247581570749303</v>
      </c>
      <c r="AA5780">
        <f t="shared" si="356"/>
        <v>0.8</v>
      </c>
      <c r="AB5780">
        <f t="shared" si="357"/>
        <v>0.78069999999999995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5740.7</v>
      </c>
      <c r="B5781">
        <v>61.059900000000006</v>
      </c>
      <c r="C5781">
        <v>99.852800000000002</v>
      </c>
      <c r="D5781">
        <v>1E-4</v>
      </c>
      <c r="E5781">
        <v>25</v>
      </c>
      <c r="F5781">
        <v>25</v>
      </c>
      <c r="G5781">
        <v>0</v>
      </c>
      <c r="H5781">
        <v>0</v>
      </c>
      <c r="I5781">
        <v>25.2</v>
      </c>
      <c r="J5781">
        <v>80</v>
      </c>
      <c r="K5781">
        <v>78.069999999999993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0.10247581570749303</v>
      </c>
      <c r="AA5781">
        <f t="shared" si="356"/>
        <v>0.8</v>
      </c>
      <c r="AB5781">
        <f t="shared" si="357"/>
        <v>0.78069999999999995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5741.7</v>
      </c>
      <c r="B5782">
        <v>61.060100000000006</v>
      </c>
      <c r="C5782">
        <v>99.853099999999998</v>
      </c>
      <c r="D5782">
        <v>1E-4</v>
      </c>
      <c r="E5782">
        <v>25</v>
      </c>
      <c r="F5782">
        <v>25</v>
      </c>
      <c r="G5782">
        <v>0</v>
      </c>
      <c r="H5782">
        <v>0</v>
      </c>
      <c r="I5782">
        <v>25.2</v>
      </c>
      <c r="J5782">
        <v>80</v>
      </c>
      <c r="K5782">
        <v>78.069999999999993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0.10280373831775624</v>
      </c>
      <c r="AA5782">
        <f t="shared" si="356"/>
        <v>0.8</v>
      </c>
      <c r="AB5782">
        <f t="shared" si="357"/>
        <v>0.78069999999999995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5742.7</v>
      </c>
      <c r="B5783">
        <v>61.06</v>
      </c>
      <c r="C5783">
        <v>99.852999999999994</v>
      </c>
      <c r="D5783">
        <v>1E-4</v>
      </c>
      <c r="E5783">
        <v>25</v>
      </c>
      <c r="F5783">
        <v>25</v>
      </c>
      <c r="G5783">
        <v>0</v>
      </c>
      <c r="H5783">
        <v>0</v>
      </c>
      <c r="I5783">
        <v>25.2</v>
      </c>
      <c r="J5783">
        <v>80</v>
      </c>
      <c r="K5783">
        <v>78.069999999999993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0.10263977701261881</v>
      </c>
      <c r="AA5783">
        <f t="shared" si="356"/>
        <v>0.8</v>
      </c>
      <c r="AB5783">
        <f t="shared" si="357"/>
        <v>0.78069999999999995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5743.7</v>
      </c>
      <c r="B5784">
        <v>61.06</v>
      </c>
      <c r="C5784">
        <v>99.852999999999994</v>
      </c>
      <c r="D5784">
        <v>1E-4</v>
      </c>
      <c r="E5784">
        <v>25</v>
      </c>
      <c r="F5784">
        <v>25</v>
      </c>
      <c r="G5784">
        <v>0</v>
      </c>
      <c r="H5784">
        <v>0</v>
      </c>
      <c r="I5784">
        <v>25.2</v>
      </c>
      <c r="J5784">
        <v>80</v>
      </c>
      <c r="K5784">
        <v>78.069999999999993</v>
      </c>
      <c r="L5784">
        <v>0</v>
      </c>
      <c r="M5784">
        <v>0</v>
      </c>
      <c r="N5784">
        <v>200</v>
      </c>
      <c r="O5784">
        <v>157.9</v>
      </c>
      <c r="P5784">
        <v>157.80000000000001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0.10263977701261881</v>
      </c>
      <c r="AA5784">
        <f t="shared" si="356"/>
        <v>0.8</v>
      </c>
      <c r="AB5784">
        <f t="shared" si="357"/>
        <v>0.78069999999999995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5744.7</v>
      </c>
      <c r="B5785">
        <v>61.06</v>
      </c>
      <c r="C5785">
        <v>99.852999999999994</v>
      </c>
      <c r="D5785">
        <v>1E-4</v>
      </c>
      <c r="E5785">
        <v>25</v>
      </c>
      <c r="F5785">
        <v>25</v>
      </c>
      <c r="G5785">
        <v>0</v>
      </c>
      <c r="H5785">
        <v>0</v>
      </c>
      <c r="I5785">
        <v>25.2</v>
      </c>
      <c r="J5785">
        <v>80</v>
      </c>
      <c r="K5785">
        <v>78.069999999999993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0.10263977701261881</v>
      </c>
      <c r="AA5785">
        <f t="shared" si="356"/>
        <v>0.8</v>
      </c>
      <c r="AB5785">
        <f t="shared" si="357"/>
        <v>0.78069999999999995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5745.7</v>
      </c>
      <c r="B5786">
        <v>61.060100000000006</v>
      </c>
      <c r="C5786">
        <v>99.853099999999998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25.2</v>
      </c>
      <c r="J5786">
        <v>80</v>
      </c>
      <c r="K5786">
        <v>78.069999999999993</v>
      </c>
      <c r="L5786">
        <v>0</v>
      </c>
      <c r="M5786">
        <v>0</v>
      </c>
      <c r="N5786">
        <v>200</v>
      </c>
      <c r="O5786">
        <v>157.9</v>
      </c>
      <c r="P5786">
        <v>157.80000000000001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0.10280373831775624</v>
      </c>
      <c r="AA5786">
        <f t="shared" si="356"/>
        <v>0.8</v>
      </c>
      <c r="AB5786">
        <f t="shared" si="357"/>
        <v>0.78069999999999995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5746.7</v>
      </c>
      <c r="B5787">
        <v>61.060200000000002</v>
      </c>
      <c r="C5787">
        <v>99.853300000000004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25.2</v>
      </c>
      <c r="J5787">
        <v>80</v>
      </c>
      <c r="K5787">
        <v>78.069999999999993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0.10296769962288202</v>
      </c>
      <c r="AA5787">
        <f t="shared" si="356"/>
        <v>0.8</v>
      </c>
      <c r="AB5787">
        <f t="shared" si="357"/>
        <v>0.78069999999999995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5747.7</v>
      </c>
      <c r="B5788">
        <v>61.060100000000006</v>
      </c>
      <c r="C5788">
        <v>99.853099999999998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25.2</v>
      </c>
      <c r="J5788">
        <v>80</v>
      </c>
      <c r="K5788">
        <v>78.05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0.10280373831775624</v>
      </c>
      <c r="AA5788">
        <f t="shared" si="356"/>
        <v>0.8</v>
      </c>
      <c r="AB5788">
        <f t="shared" si="357"/>
        <v>0.78049999999999997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5748.7</v>
      </c>
      <c r="B5789">
        <v>61.060100000000006</v>
      </c>
      <c r="C5789">
        <v>99.853099999999998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25.2</v>
      </c>
      <c r="J5789">
        <v>80</v>
      </c>
      <c r="K5789">
        <v>78.06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0.10280373831775624</v>
      </c>
      <c r="AA5789">
        <f t="shared" si="356"/>
        <v>0.8</v>
      </c>
      <c r="AB5789">
        <f t="shared" si="357"/>
        <v>0.78060000000000007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5749.7</v>
      </c>
      <c r="B5790">
        <v>61.060200000000002</v>
      </c>
      <c r="C5790">
        <v>99.853300000000004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25.2</v>
      </c>
      <c r="J5790">
        <v>80</v>
      </c>
      <c r="K5790">
        <v>78.069999999999993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</v>
      </c>
      <c r="S5790">
        <v>0</v>
      </c>
      <c r="T5790">
        <v>0</v>
      </c>
      <c r="U5790">
        <v>0</v>
      </c>
      <c r="V5790">
        <v>0</v>
      </c>
      <c r="W5790">
        <v>0.10296769962288202</v>
      </c>
      <c r="AA5790">
        <f t="shared" si="356"/>
        <v>0.8</v>
      </c>
      <c r="AB5790">
        <f t="shared" si="357"/>
        <v>0.78069999999999995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5750.7</v>
      </c>
      <c r="B5791">
        <v>61.060500000000005</v>
      </c>
      <c r="C5791">
        <v>99.853800000000007</v>
      </c>
      <c r="D5791">
        <v>1E-4</v>
      </c>
      <c r="E5791">
        <v>25</v>
      </c>
      <c r="F5791">
        <v>25</v>
      </c>
      <c r="G5791">
        <v>0</v>
      </c>
      <c r="H5791">
        <v>0</v>
      </c>
      <c r="I5791">
        <v>25.2</v>
      </c>
      <c r="J5791">
        <v>80</v>
      </c>
      <c r="K5791">
        <v>78.040000000000006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0.10345958353828266</v>
      </c>
      <c r="AA5791">
        <f t="shared" si="356"/>
        <v>0.8</v>
      </c>
      <c r="AB5791">
        <f t="shared" si="357"/>
        <v>0.78040000000000009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5751.7</v>
      </c>
      <c r="B5792">
        <v>61.060200000000002</v>
      </c>
      <c r="C5792">
        <v>99.853300000000004</v>
      </c>
      <c r="D5792">
        <v>1E-4</v>
      </c>
      <c r="E5792">
        <v>25</v>
      </c>
      <c r="F5792">
        <v>25</v>
      </c>
      <c r="G5792">
        <v>0</v>
      </c>
      <c r="H5792">
        <v>0</v>
      </c>
      <c r="I5792">
        <v>25.2</v>
      </c>
      <c r="J5792">
        <v>80</v>
      </c>
      <c r="K5792">
        <v>78.040000000000006</v>
      </c>
      <c r="L5792">
        <v>0</v>
      </c>
      <c r="M5792">
        <v>0</v>
      </c>
      <c r="N5792">
        <v>200</v>
      </c>
      <c r="O5792">
        <v>157.9</v>
      </c>
      <c r="P5792">
        <v>157.80000000000001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0.10296769962288202</v>
      </c>
      <c r="AA5792">
        <f t="shared" si="356"/>
        <v>0.8</v>
      </c>
      <c r="AB5792">
        <f t="shared" si="357"/>
        <v>0.78040000000000009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5752.7</v>
      </c>
      <c r="B5793">
        <v>61.060300000000005</v>
      </c>
      <c r="C5793">
        <v>99.853499999999997</v>
      </c>
      <c r="D5793">
        <v>1E-4</v>
      </c>
      <c r="E5793">
        <v>25</v>
      </c>
      <c r="F5793">
        <v>25</v>
      </c>
      <c r="G5793">
        <v>0</v>
      </c>
      <c r="H5793">
        <v>0</v>
      </c>
      <c r="I5793">
        <v>25.2</v>
      </c>
      <c r="J5793">
        <v>80</v>
      </c>
      <c r="K5793">
        <v>78.040000000000006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0.10313166092801945</v>
      </c>
      <c r="AA5793">
        <f t="shared" si="356"/>
        <v>0.8</v>
      </c>
      <c r="AB5793">
        <f t="shared" si="357"/>
        <v>0.78040000000000009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5753.7</v>
      </c>
      <c r="B5794">
        <v>61.060400000000001</v>
      </c>
      <c r="C5794">
        <v>99.8536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25.2</v>
      </c>
      <c r="J5794">
        <v>80</v>
      </c>
      <c r="K5794">
        <v>78.069999999999993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0.10329562223314524</v>
      </c>
      <c r="AA5794">
        <f t="shared" si="356"/>
        <v>0.8</v>
      </c>
      <c r="AB5794">
        <f t="shared" si="357"/>
        <v>0.78069999999999995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5754.7</v>
      </c>
      <c r="B5795">
        <v>61.060400000000001</v>
      </c>
      <c r="C5795">
        <v>99.8536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25.2</v>
      </c>
      <c r="J5795">
        <v>80</v>
      </c>
      <c r="K5795">
        <v>78.069999999999993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0.10329562223314524</v>
      </c>
      <c r="AA5795">
        <f t="shared" si="356"/>
        <v>0.8</v>
      </c>
      <c r="AB5795">
        <f t="shared" si="357"/>
        <v>0.78069999999999995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5755.7</v>
      </c>
      <c r="B5796">
        <v>61.060300000000005</v>
      </c>
      <c r="C5796">
        <v>99.853499999999997</v>
      </c>
      <c r="D5796">
        <v>1E-4</v>
      </c>
      <c r="E5796">
        <v>25</v>
      </c>
      <c r="F5796">
        <v>25</v>
      </c>
      <c r="G5796">
        <v>0</v>
      </c>
      <c r="H5796">
        <v>0</v>
      </c>
      <c r="I5796">
        <v>25.2</v>
      </c>
      <c r="J5796">
        <v>80</v>
      </c>
      <c r="K5796">
        <v>78.040000000000006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0.10313166092801945</v>
      </c>
      <c r="AA5796">
        <f t="shared" si="356"/>
        <v>0.8</v>
      </c>
      <c r="AB5796">
        <f t="shared" si="357"/>
        <v>0.78040000000000009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5756.7</v>
      </c>
      <c r="B5797">
        <v>61.060400000000001</v>
      </c>
      <c r="C5797">
        <v>99.8536</v>
      </c>
      <c r="D5797">
        <v>1E-4</v>
      </c>
      <c r="E5797">
        <v>25</v>
      </c>
      <c r="F5797">
        <v>25</v>
      </c>
      <c r="G5797">
        <v>0</v>
      </c>
      <c r="H5797">
        <v>0</v>
      </c>
      <c r="I5797">
        <v>25.2</v>
      </c>
      <c r="J5797">
        <v>80</v>
      </c>
      <c r="K5797">
        <v>78.069999999999993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0.10329562223314524</v>
      </c>
      <c r="AA5797">
        <f t="shared" si="356"/>
        <v>0.8</v>
      </c>
      <c r="AB5797">
        <f t="shared" si="357"/>
        <v>0.78069999999999995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5757.7</v>
      </c>
      <c r="B5798">
        <v>61.060500000000005</v>
      </c>
      <c r="C5798">
        <v>99.853800000000007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25.2</v>
      </c>
      <c r="J5798">
        <v>80</v>
      </c>
      <c r="K5798">
        <v>78.069999999999993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0.10345958353828266</v>
      </c>
      <c r="AA5798">
        <f t="shared" si="356"/>
        <v>0.8</v>
      </c>
      <c r="AB5798">
        <f t="shared" si="357"/>
        <v>0.78069999999999995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5758.71</v>
      </c>
      <c r="B5799">
        <v>61.060500000000005</v>
      </c>
      <c r="C5799">
        <v>99.853800000000007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25.2</v>
      </c>
      <c r="J5799">
        <v>80</v>
      </c>
      <c r="K5799">
        <v>78.069999999999993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0.10345958353828266</v>
      </c>
      <c r="AA5799">
        <f t="shared" si="356"/>
        <v>0.8</v>
      </c>
      <c r="AB5799">
        <f t="shared" si="357"/>
        <v>0.78069999999999995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5759.71</v>
      </c>
      <c r="B5800">
        <v>61.060400000000001</v>
      </c>
      <c r="C5800">
        <v>99.8536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25.2</v>
      </c>
      <c r="J5800">
        <v>80</v>
      </c>
      <c r="K5800">
        <v>78.069999999999993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0.10329562223314524</v>
      </c>
      <c r="AA5800">
        <f t="shared" si="356"/>
        <v>0.8</v>
      </c>
      <c r="AB5800">
        <f t="shared" si="357"/>
        <v>0.78069999999999995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5760.71</v>
      </c>
      <c r="B5801">
        <v>61.060400000000001</v>
      </c>
      <c r="C5801">
        <v>99.8536</v>
      </c>
      <c r="D5801">
        <v>0</v>
      </c>
      <c r="E5801">
        <v>25</v>
      </c>
      <c r="F5801">
        <v>25</v>
      </c>
      <c r="G5801">
        <v>0</v>
      </c>
      <c r="H5801">
        <v>0</v>
      </c>
      <c r="I5801">
        <v>25.2</v>
      </c>
      <c r="J5801">
        <v>80</v>
      </c>
      <c r="K5801">
        <v>78.069999999999993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0.10329562223314524</v>
      </c>
      <c r="AA5801">
        <f t="shared" si="356"/>
        <v>0.8</v>
      </c>
      <c r="AB5801">
        <f t="shared" si="357"/>
        <v>0.78069999999999995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5761.71</v>
      </c>
      <c r="B5802">
        <v>61.060600000000001</v>
      </c>
      <c r="C5802">
        <v>99.853899999999996</v>
      </c>
      <c r="D5802">
        <v>0</v>
      </c>
      <c r="E5802">
        <v>25</v>
      </c>
      <c r="F5802">
        <v>25</v>
      </c>
      <c r="G5802">
        <v>0</v>
      </c>
      <c r="H5802">
        <v>0</v>
      </c>
      <c r="I5802">
        <v>25.2</v>
      </c>
      <c r="J5802">
        <v>80</v>
      </c>
      <c r="K5802">
        <v>78.069999999999993</v>
      </c>
      <c r="L5802">
        <v>0</v>
      </c>
      <c r="M5802">
        <v>0</v>
      </c>
      <c r="N5802">
        <v>200</v>
      </c>
      <c r="O5802">
        <v>157.9</v>
      </c>
      <c r="P5802">
        <v>157.80000000000001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0.10362354484340845</v>
      </c>
      <c r="AA5802">
        <f t="shared" ref="AA5802:AA5865" si="360">IF(J5802="","",J5802/100)</f>
        <v>0.8</v>
      </c>
      <c r="AB5802">
        <f t="shared" ref="AB5802:AB5865" si="361">IF(K5802="","",K5802/100)</f>
        <v>0.78069999999999995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5762.71</v>
      </c>
      <c r="B5803">
        <v>61.060400000000001</v>
      </c>
      <c r="C5803">
        <v>99.8536</v>
      </c>
      <c r="D5803">
        <v>0</v>
      </c>
      <c r="E5803">
        <v>25</v>
      </c>
      <c r="F5803">
        <v>25</v>
      </c>
      <c r="G5803">
        <v>0</v>
      </c>
      <c r="H5803">
        <v>0</v>
      </c>
      <c r="I5803">
        <v>25.2</v>
      </c>
      <c r="J5803">
        <v>80</v>
      </c>
      <c r="K5803">
        <v>78.040000000000006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0.10329562223314524</v>
      </c>
      <c r="AA5803">
        <f t="shared" si="360"/>
        <v>0.8</v>
      </c>
      <c r="AB5803">
        <f t="shared" si="361"/>
        <v>0.78040000000000009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5763.71</v>
      </c>
      <c r="B5804">
        <v>61.060400000000001</v>
      </c>
      <c r="C5804">
        <v>99.8536</v>
      </c>
      <c r="D5804">
        <v>0</v>
      </c>
      <c r="E5804">
        <v>25</v>
      </c>
      <c r="F5804">
        <v>25</v>
      </c>
      <c r="G5804">
        <v>0</v>
      </c>
      <c r="H5804">
        <v>0</v>
      </c>
      <c r="I5804">
        <v>25.2</v>
      </c>
      <c r="J5804">
        <v>80</v>
      </c>
      <c r="K5804">
        <v>78.040000000000006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0.10329562223314524</v>
      </c>
      <c r="AA5804">
        <f t="shared" si="360"/>
        <v>0.8</v>
      </c>
      <c r="AB5804">
        <f t="shared" si="361"/>
        <v>0.78040000000000009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5764.71</v>
      </c>
      <c r="B5805">
        <v>61.060500000000005</v>
      </c>
      <c r="C5805">
        <v>99.853800000000007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25.2</v>
      </c>
      <c r="J5805">
        <v>80</v>
      </c>
      <c r="K5805">
        <v>78.069999999999993</v>
      </c>
      <c r="L5805">
        <v>0</v>
      </c>
      <c r="M5805">
        <v>0</v>
      </c>
      <c r="N5805">
        <v>200</v>
      </c>
      <c r="O5805">
        <v>157.9</v>
      </c>
      <c r="P5805">
        <v>157.80000000000001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0.10345958353828266</v>
      </c>
      <c r="AA5805">
        <f t="shared" si="360"/>
        <v>0.8</v>
      </c>
      <c r="AB5805">
        <f t="shared" si="361"/>
        <v>0.78069999999999995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5765.71</v>
      </c>
      <c r="B5806">
        <v>61.060500000000005</v>
      </c>
      <c r="C5806">
        <v>99.853800000000007</v>
      </c>
      <c r="D5806">
        <v>0</v>
      </c>
      <c r="E5806">
        <v>25</v>
      </c>
      <c r="F5806">
        <v>25</v>
      </c>
      <c r="G5806">
        <v>0</v>
      </c>
      <c r="H5806">
        <v>0</v>
      </c>
      <c r="I5806">
        <v>25.2</v>
      </c>
      <c r="J5806">
        <v>80</v>
      </c>
      <c r="K5806">
        <v>78.06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0.10345958353828266</v>
      </c>
      <c r="AA5806">
        <f t="shared" si="360"/>
        <v>0.8</v>
      </c>
      <c r="AB5806">
        <f t="shared" si="361"/>
        <v>0.78060000000000007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5766.71</v>
      </c>
      <c r="B5807">
        <v>61.060400000000001</v>
      </c>
      <c r="C5807">
        <v>99.8536</v>
      </c>
      <c r="D5807">
        <v>0</v>
      </c>
      <c r="E5807">
        <v>25</v>
      </c>
      <c r="F5807">
        <v>25</v>
      </c>
      <c r="G5807">
        <v>0</v>
      </c>
      <c r="H5807">
        <v>0</v>
      </c>
      <c r="I5807">
        <v>25.2</v>
      </c>
      <c r="J5807">
        <v>80</v>
      </c>
      <c r="K5807">
        <v>78.069999999999993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0.10329562223314524</v>
      </c>
      <c r="AA5807">
        <f t="shared" si="360"/>
        <v>0.8</v>
      </c>
      <c r="AB5807">
        <f t="shared" si="361"/>
        <v>0.78069999999999995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5767.71</v>
      </c>
      <c r="B5808">
        <v>61.060400000000001</v>
      </c>
      <c r="C5808">
        <v>99.8536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25.2</v>
      </c>
      <c r="J5808">
        <v>80</v>
      </c>
      <c r="K5808">
        <v>78.040000000000006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0.10329562223314524</v>
      </c>
      <c r="AA5808">
        <f t="shared" si="360"/>
        <v>0.8</v>
      </c>
      <c r="AB5808">
        <f t="shared" si="361"/>
        <v>0.78040000000000009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5768.71</v>
      </c>
      <c r="B5809">
        <v>61.060700000000004</v>
      </c>
      <c r="C5809">
        <v>99.854100000000003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25.2</v>
      </c>
      <c r="J5809">
        <v>80</v>
      </c>
      <c r="K5809">
        <v>78.069999999999993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0.10378750614854589</v>
      </c>
      <c r="AA5809">
        <f t="shared" si="360"/>
        <v>0.8</v>
      </c>
      <c r="AB5809">
        <f t="shared" si="361"/>
        <v>0.78069999999999995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5769.71</v>
      </c>
      <c r="B5810">
        <v>61.060600000000001</v>
      </c>
      <c r="C5810">
        <v>99.853899999999996</v>
      </c>
      <c r="D5810">
        <v>1E-4</v>
      </c>
      <c r="E5810">
        <v>25</v>
      </c>
      <c r="F5810">
        <v>25</v>
      </c>
      <c r="G5810">
        <v>0</v>
      </c>
      <c r="H5810">
        <v>0</v>
      </c>
      <c r="I5810">
        <v>25.2</v>
      </c>
      <c r="J5810">
        <v>80</v>
      </c>
      <c r="K5810">
        <v>78.069999999999993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0.10362354484340845</v>
      </c>
      <c r="AA5810">
        <f t="shared" si="360"/>
        <v>0.8</v>
      </c>
      <c r="AB5810">
        <f t="shared" si="361"/>
        <v>0.78069999999999995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5770.71</v>
      </c>
      <c r="B5811">
        <v>61.060500000000005</v>
      </c>
      <c r="C5811">
        <v>99.853800000000007</v>
      </c>
      <c r="D5811">
        <v>1E-4</v>
      </c>
      <c r="E5811">
        <v>25</v>
      </c>
      <c r="F5811">
        <v>25</v>
      </c>
      <c r="G5811">
        <v>0</v>
      </c>
      <c r="H5811">
        <v>0</v>
      </c>
      <c r="I5811">
        <v>25.2</v>
      </c>
      <c r="J5811">
        <v>80</v>
      </c>
      <c r="K5811">
        <v>78.040000000000006</v>
      </c>
      <c r="L5811">
        <v>0</v>
      </c>
      <c r="M5811">
        <v>0</v>
      </c>
      <c r="N5811">
        <v>200</v>
      </c>
      <c r="O5811">
        <v>157.9</v>
      </c>
      <c r="P5811">
        <v>157.80000000000001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0.10345958353828266</v>
      </c>
      <c r="AA5811">
        <f t="shared" si="360"/>
        <v>0.8</v>
      </c>
      <c r="AB5811">
        <f t="shared" si="361"/>
        <v>0.78040000000000009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5771.71</v>
      </c>
      <c r="B5812">
        <v>61.060600000000001</v>
      </c>
      <c r="C5812">
        <v>99.853899999999996</v>
      </c>
      <c r="D5812">
        <v>0</v>
      </c>
      <c r="E5812">
        <v>25</v>
      </c>
      <c r="F5812">
        <v>25</v>
      </c>
      <c r="G5812">
        <v>0</v>
      </c>
      <c r="H5812">
        <v>0</v>
      </c>
      <c r="I5812">
        <v>25.2</v>
      </c>
      <c r="J5812">
        <v>80</v>
      </c>
      <c r="K5812">
        <v>78.040000000000006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0.10362354484340845</v>
      </c>
      <c r="AA5812">
        <f t="shared" si="360"/>
        <v>0.8</v>
      </c>
      <c r="AB5812">
        <f t="shared" si="361"/>
        <v>0.78040000000000009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5772.71</v>
      </c>
      <c r="B5813">
        <v>61.060600000000001</v>
      </c>
      <c r="C5813">
        <v>99.853899999999996</v>
      </c>
      <c r="D5813">
        <v>0</v>
      </c>
      <c r="E5813">
        <v>25</v>
      </c>
      <c r="F5813">
        <v>25</v>
      </c>
      <c r="G5813">
        <v>0</v>
      </c>
      <c r="H5813">
        <v>0</v>
      </c>
      <c r="I5813">
        <v>25.2</v>
      </c>
      <c r="J5813">
        <v>80</v>
      </c>
      <c r="K5813">
        <v>78.010000000000005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0.10362354484340845</v>
      </c>
      <c r="AA5813">
        <f t="shared" si="360"/>
        <v>0.8</v>
      </c>
      <c r="AB5813">
        <f t="shared" si="361"/>
        <v>0.78010000000000002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5773.71</v>
      </c>
      <c r="B5814">
        <v>61.060700000000004</v>
      </c>
      <c r="C5814">
        <v>99.854100000000003</v>
      </c>
      <c r="D5814">
        <v>0</v>
      </c>
      <c r="E5814">
        <v>25</v>
      </c>
      <c r="F5814">
        <v>25</v>
      </c>
      <c r="G5814">
        <v>0</v>
      </c>
      <c r="H5814">
        <v>0</v>
      </c>
      <c r="I5814">
        <v>25.2</v>
      </c>
      <c r="J5814">
        <v>80</v>
      </c>
      <c r="K5814">
        <v>78.06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0.10378750614854589</v>
      </c>
      <c r="AA5814">
        <f t="shared" si="360"/>
        <v>0.8</v>
      </c>
      <c r="AB5814">
        <f t="shared" si="361"/>
        <v>0.78060000000000007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5774.71</v>
      </c>
      <c r="B5815">
        <v>61.060700000000004</v>
      </c>
      <c r="C5815">
        <v>99.854100000000003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25.2</v>
      </c>
      <c r="J5815">
        <v>80</v>
      </c>
      <c r="K5815">
        <v>78.040000000000006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0.10378750614854589</v>
      </c>
      <c r="AA5815">
        <f t="shared" si="360"/>
        <v>0.8</v>
      </c>
      <c r="AB5815">
        <f t="shared" si="361"/>
        <v>0.78040000000000009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5775.71</v>
      </c>
      <c r="B5816">
        <v>61.060600000000001</v>
      </c>
      <c r="C5816">
        <v>99.853899999999996</v>
      </c>
      <c r="D5816">
        <v>1E-4</v>
      </c>
      <c r="E5816">
        <v>25</v>
      </c>
      <c r="F5816">
        <v>25</v>
      </c>
      <c r="G5816">
        <v>0</v>
      </c>
      <c r="H5816">
        <v>0</v>
      </c>
      <c r="I5816">
        <v>25.2</v>
      </c>
      <c r="J5816">
        <v>80</v>
      </c>
      <c r="K5816">
        <v>78.040000000000006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0.10362354484340845</v>
      </c>
      <c r="AA5816">
        <f t="shared" si="360"/>
        <v>0.8</v>
      </c>
      <c r="AB5816">
        <f t="shared" si="361"/>
        <v>0.78040000000000009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5776.71</v>
      </c>
      <c r="B5817">
        <v>61.060700000000004</v>
      </c>
      <c r="C5817">
        <v>99.854100000000003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25.2</v>
      </c>
      <c r="J5817">
        <v>80</v>
      </c>
      <c r="K5817">
        <v>78.069999999999993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0.10378750614854589</v>
      </c>
      <c r="AA5817">
        <f t="shared" si="360"/>
        <v>0.8</v>
      </c>
      <c r="AB5817">
        <f t="shared" si="361"/>
        <v>0.78069999999999995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5777.71</v>
      </c>
      <c r="B5818">
        <v>61.060700000000004</v>
      </c>
      <c r="C5818">
        <v>99.854100000000003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25.2</v>
      </c>
      <c r="J5818">
        <v>80</v>
      </c>
      <c r="K5818">
        <v>78.069999999999993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0.10378750614854589</v>
      </c>
      <c r="AA5818">
        <f t="shared" si="360"/>
        <v>0.8</v>
      </c>
      <c r="AB5818">
        <f t="shared" si="361"/>
        <v>0.78069999999999995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5778.71</v>
      </c>
      <c r="B5819">
        <v>61.060700000000004</v>
      </c>
      <c r="C5819">
        <v>99.854100000000003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25.2</v>
      </c>
      <c r="J5819">
        <v>80</v>
      </c>
      <c r="K5819">
        <v>78.069999999999993</v>
      </c>
      <c r="L5819">
        <v>0</v>
      </c>
      <c r="M5819">
        <v>0</v>
      </c>
      <c r="N5819">
        <v>200</v>
      </c>
      <c r="O5819">
        <v>157.9</v>
      </c>
      <c r="P5819">
        <v>158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0.10378750614854589</v>
      </c>
      <c r="AA5819">
        <f t="shared" si="360"/>
        <v>0.8</v>
      </c>
      <c r="AB5819">
        <f t="shared" si="361"/>
        <v>0.78069999999999995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5779.71</v>
      </c>
      <c r="B5820">
        <v>61.060800000000008</v>
      </c>
      <c r="C5820">
        <v>99.854299999999995</v>
      </c>
      <c r="D5820">
        <v>1E-4</v>
      </c>
      <c r="E5820">
        <v>25</v>
      </c>
      <c r="F5820">
        <v>25</v>
      </c>
      <c r="G5820">
        <v>0</v>
      </c>
      <c r="H5820">
        <v>0</v>
      </c>
      <c r="I5820">
        <v>25.2</v>
      </c>
      <c r="J5820">
        <v>80</v>
      </c>
      <c r="K5820">
        <v>78.069999999999993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0.10395146745368332</v>
      </c>
      <c r="AA5820">
        <f t="shared" si="360"/>
        <v>0.8</v>
      </c>
      <c r="AB5820">
        <f t="shared" si="361"/>
        <v>0.78069999999999995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5780.71</v>
      </c>
      <c r="B5821">
        <v>61.060800000000008</v>
      </c>
      <c r="C5821">
        <v>99.854299999999995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25.2</v>
      </c>
      <c r="J5821">
        <v>80</v>
      </c>
      <c r="K5821">
        <v>78.05</v>
      </c>
      <c r="L5821">
        <v>0</v>
      </c>
      <c r="M5821">
        <v>0</v>
      </c>
      <c r="N5821">
        <v>200</v>
      </c>
      <c r="O5821">
        <v>157.9</v>
      </c>
      <c r="P5821">
        <v>157.80000000000001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0.10395146745368332</v>
      </c>
      <c r="AA5821">
        <f t="shared" si="360"/>
        <v>0.8</v>
      </c>
      <c r="AB5821">
        <f t="shared" si="361"/>
        <v>0.78049999999999997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5781.71</v>
      </c>
      <c r="B5822">
        <v>61.060800000000008</v>
      </c>
      <c r="C5822">
        <v>99.854299999999995</v>
      </c>
      <c r="D5822">
        <v>0</v>
      </c>
      <c r="E5822">
        <v>25</v>
      </c>
      <c r="F5822">
        <v>25</v>
      </c>
      <c r="G5822">
        <v>0</v>
      </c>
      <c r="H5822">
        <v>0</v>
      </c>
      <c r="I5822">
        <v>25.2</v>
      </c>
      <c r="J5822">
        <v>80</v>
      </c>
      <c r="K5822">
        <v>78.069999999999993</v>
      </c>
      <c r="L5822">
        <v>0</v>
      </c>
      <c r="M5822">
        <v>0</v>
      </c>
      <c r="N5822">
        <v>200</v>
      </c>
      <c r="O5822">
        <v>157.9</v>
      </c>
      <c r="P5822">
        <v>157.80000000000001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0.10395146745368332</v>
      </c>
      <c r="AA5822">
        <f t="shared" si="360"/>
        <v>0.8</v>
      </c>
      <c r="AB5822">
        <f t="shared" si="361"/>
        <v>0.78069999999999995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5782.71</v>
      </c>
      <c r="B5823">
        <v>61.060600000000001</v>
      </c>
      <c r="C5823">
        <v>99.853899999999996</v>
      </c>
      <c r="D5823">
        <v>0</v>
      </c>
      <c r="E5823">
        <v>25</v>
      </c>
      <c r="F5823">
        <v>25</v>
      </c>
      <c r="G5823">
        <v>0</v>
      </c>
      <c r="H5823">
        <v>0</v>
      </c>
      <c r="I5823">
        <v>25.2</v>
      </c>
      <c r="J5823">
        <v>80</v>
      </c>
      <c r="K5823">
        <v>78.040000000000006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0.10362354484340845</v>
      </c>
      <c r="AA5823">
        <f t="shared" si="360"/>
        <v>0.8</v>
      </c>
      <c r="AB5823">
        <f t="shared" si="361"/>
        <v>0.78040000000000009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5783.71</v>
      </c>
      <c r="B5824">
        <v>61.060400000000001</v>
      </c>
      <c r="C5824">
        <v>99.8536</v>
      </c>
      <c r="D5824">
        <v>-1E-4</v>
      </c>
      <c r="E5824">
        <v>25</v>
      </c>
      <c r="F5824">
        <v>25</v>
      </c>
      <c r="G5824">
        <v>0</v>
      </c>
      <c r="H5824">
        <v>0</v>
      </c>
      <c r="I5824">
        <v>25.2</v>
      </c>
      <c r="J5824">
        <v>80</v>
      </c>
      <c r="K5824">
        <v>78.05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</v>
      </c>
      <c r="S5824">
        <v>0</v>
      </c>
      <c r="T5824">
        <v>0</v>
      </c>
      <c r="U5824">
        <v>0</v>
      </c>
      <c r="V5824">
        <v>0</v>
      </c>
      <c r="W5824">
        <v>0.10329562223314524</v>
      </c>
      <c r="AA5824">
        <f t="shared" si="360"/>
        <v>0.8</v>
      </c>
      <c r="AB5824">
        <f t="shared" si="361"/>
        <v>0.78049999999999997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5784.71</v>
      </c>
      <c r="B5825">
        <v>61.060300000000005</v>
      </c>
      <c r="C5825">
        <v>99.853499999999997</v>
      </c>
      <c r="D5825">
        <v>-2.0000000000000001E-4</v>
      </c>
      <c r="E5825">
        <v>25</v>
      </c>
      <c r="F5825">
        <v>25</v>
      </c>
      <c r="G5825">
        <v>0</v>
      </c>
      <c r="H5825">
        <v>0</v>
      </c>
      <c r="I5825">
        <v>25.2</v>
      </c>
      <c r="J5825">
        <v>80</v>
      </c>
      <c r="K5825">
        <v>78.06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0.10313166092801945</v>
      </c>
      <c r="AA5825">
        <f t="shared" si="360"/>
        <v>0.8</v>
      </c>
      <c r="AB5825">
        <f t="shared" si="361"/>
        <v>0.78060000000000007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5785.71</v>
      </c>
      <c r="B5826">
        <v>61.060400000000001</v>
      </c>
      <c r="C5826">
        <v>99.8536</v>
      </c>
      <c r="D5826">
        <v>-2.0000000000000001E-4</v>
      </c>
      <c r="E5826">
        <v>25</v>
      </c>
      <c r="F5826">
        <v>25</v>
      </c>
      <c r="G5826">
        <v>0</v>
      </c>
      <c r="H5826">
        <v>0</v>
      </c>
      <c r="I5826">
        <v>25.2</v>
      </c>
      <c r="J5826">
        <v>80</v>
      </c>
      <c r="K5826">
        <v>78.010000000000005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0.10329562223314524</v>
      </c>
      <c r="AA5826">
        <f t="shared" si="360"/>
        <v>0.8</v>
      </c>
      <c r="AB5826">
        <f t="shared" si="361"/>
        <v>0.78010000000000002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5786.71</v>
      </c>
      <c r="B5827">
        <v>61.060500000000005</v>
      </c>
      <c r="C5827">
        <v>99.853800000000007</v>
      </c>
      <c r="D5827">
        <v>-1E-4</v>
      </c>
      <c r="E5827">
        <v>25</v>
      </c>
      <c r="F5827">
        <v>25</v>
      </c>
      <c r="G5827">
        <v>0</v>
      </c>
      <c r="H5827">
        <v>0</v>
      </c>
      <c r="I5827">
        <v>25.2</v>
      </c>
      <c r="J5827">
        <v>80</v>
      </c>
      <c r="K5827">
        <v>78.040000000000006</v>
      </c>
      <c r="L5827">
        <v>0</v>
      </c>
      <c r="M5827">
        <v>0</v>
      </c>
      <c r="N5827">
        <v>200</v>
      </c>
      <c r="O5827">
        <v>157.9</v>
      </c>
      <c r="P5827">
        <v>157.80000000000001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0.10345958353828266</v>
      </c>
      <c r="AA5827">
        <f t="shared" si="360"/>
        <v>0.8</v>
      </c>
      <c r="AB5827">
        <f t="shared" si="361"/>
        <v>0.78040000000000009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5787.71</v>
      </c>
      <c r="B5828">
        <v>61.060600000000001</v>
      </c>
      <c r="C5828">
        <v>99.853899999999996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25.2</v>
      </c>
      <c r="J5828">
        <v>80</v>
      </c>
      <c r="K5828">
        <v>78.010000000000005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0.10362354484340845</v>
      </c>
      <c r="AA5828">
        <f t="shared" si="360"/>
        <v>0.8</v>
      </c>
      <c r="AB5828">
        <f t="shared" si="361"/>
        <v>0.78010000000000002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5788.71</v>
      </c>
      <c r="B5829">
        <v>61.060800000000008</v>
      </c>
      <c r="C5829">
        <v>99.854299999999995</v>
      </c>
      <c r="D5829">
        <v>1E-4</v>
      </c>
      <c r="E5829">
        <v>25</v>
      </c>
      <c r="F5829">
        <v>25</v>
      </c>
      <c r="G5829">
        <v>0</v>
      </c>
      <c r="H5829">
        <v>0</v>
      </c>
      <c r="I5829">
        <v>25.2</v>
      </c>
      <c r="J5829">
        <v>80</v>
      </c>
      <c r="K5829">
        <v>78.010000000000005</v>
      </c>
      <c r="L5829">
        <v>0</v>
      </c>
      <c r="M5829">
        <v>0</v>
      </c>
      <c r="N5829">
        <v>200</v>
      </c>
      <c r="O5829">
        <v>157.9</v>
      </c>
      <c r="P5829">
        <v>158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0.10395146745368332</v>
      </c>
      <c r="AA5829">
        <f t="shared" si="360"/>
        <v>0.8</v>
      </c>
      <c r="AB5829">
        <f t="shared" si="361"/>
        <v>0.78010000000000002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5789.71</v>
      </c>
      <c r="B5830">
        <v>61.060700000000004</v>
      </c>
      <c r="C5830">
        <v>99.854100000000003</v>
      </c>
      <c r="D5830">
        <v>1E-4</v>
      </c>
      <c r="E5830">
        <v>25</v>
      </c>
      <c r="F5830">
        <v>25</v>
      </c>
      <c r="G5830">
        <v>0</v>
      </c>
      <c r="H5830">
        <v>0</v>
      </c>
      <c r="I5830">
        <v>25.2</v>
      </c>
      <c r="J5830">
        <v>80</v>
      </c>
      <c r="K5830">
        <v>78.010000000000005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0.10378750614854589</v>
      </c>
      <c r="AA5830">
        <f t="shared" si="360"/>
        <v>0.8</v>
      </c>
      <c r="AB5830">
        <f t="shared" si="361"/>
        <v>0.78010000000000002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5790.71</v>
      </c>
      <c r="B5831">
        <v>61.060800000000008</v>
      </c>
      <c r="C5831">
        <v>99.854299999999995</v>
      </c>
      <c r="D5831">
        <v>1E-4</v>
      </c>
      <c r="E5831">
        <v>25</v>
      </c>
      <c r="F5831">
        <v>25</v>
      </c>
      <c r="G5831">
        <v>0</v>
      </c>
      <c r="H5831">
        <v>0</v>
      </c>
      <c r="I5831">
        <v>25.2</v>
      </c>
      <c r="J5831">
        <v>80</v>
      </c>
      <c r="K5831">
        <v>78.010000000000005</v>
      </c>
      <c r="L5831">
        <v>0</v>
      </c>
      <c r="M5831">
        <v>0</v>
      </c>
      <c r="N5831">
        <v>200</v>
      </c>
      <c r="O5831">
        <v>157.9</v>
      </c>
      <c r="P5831">
        <v>157.80000000000001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0.10395146745368332</v>
      </c>
      <c r="AA5831">
        <f t="shared" si="360"/>
        <v>0.8</v>
      </c>
      <c r="AB5831">
        <f t="shared" si="361"/>
        <v>0.78010000000000002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5791.71</v>
      </c>
      <c r="B5832">
        <v>61.060600000000001</v>
      </c>
      <c r="C5832">
        <v>99.853899999999996</v>
      </c>
      <c r="D5832">
        <v>1E-4</v>
      </c>
      <c r="E5832">
        <v>25</v>
      </c>
      <c r="F5832">
        <v>25</v>
      </c>
      <c r="G5832">
        <v>0</v>
      </c>
      <c r="H5832">
        <v>0</v>
      </c>
      <c r="I5832">
        <v>25.2</v>
      </c>
      <c r="J5832">
        <v>80</v>
      </c>
      <c r="K5832">
        <v>78.010000000000005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0.10362354484340845</v>
      </c>
      <c r="AA5832">
        <f t="shared" si="360"/>
        <v>0.8</v>
      </c>
      <c r="AB5832">
        <f t="shared" si="361"/>
        <v>0.78010000000000002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5792.71</v>
      </c>
      <c r="B5833">
        <v>61.060500000000005</v>
      </c>
      <c r="C5833">
        <v>99.853800000000007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25.2</v>
      </c>
      <c r="J5833">
        <v>80</v>
      </c>
      <c r="K5833">
        <v>78.010000000000005</v>
      </c>
      <c r="L5833">
        <v>0</v>
      </c>
      <c r="M5833">
        <v>0</v>
      </c>
      <c r="N5833">
        <v>200</v>
      </c>
      <c r="O5833">
        <v>157.9</v>
      </c>
      <c r="P5833">
        <v>157.80000000000001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0.10345958353828266</v>
      </c>
      <c r="AA5833">
        <f t="shared" si="360"/>
        <v>0.8</v>
      </c>
      <c r="AB5833">
        <f t="shared" si="361"/>
        <v>0.78010000000000002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5793.71</v>
      </c>
      <c r="B5834">
        <v>61.060400000000001</v>
      </c>
      <c r="C5834">
        <v>99.8536</v>
      </c>
      <c r="D5834">
        <v>-1E-4</v>
      </c>
      <c r="E5834">
        <v>25</v>
      </c>
      <c r="F5834">
        <v>25</v>
      </c>
      <c r="G5834">
        <v>0</v>
      </c>
      <c r="H5834">
        <v>0</v>
      </c>
      <c r="I5834">
        <v>25.2</v>
      </c>
      <c r="J5834">
        <v>80</v>
      </c>
      <c r="K5834">
        <v>78.010000000000005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0.10329562223314524</v>
      </c>
      <c r="AA5834">
        <f t="shared" si="360"/>
        <v>0.8</v>
      </c>
      <c r="AB5834">
        <f t="shared" si="361"/>
        <v>0.78010000000000002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5794.71</v>
      </c>
      <c r="B5835">
        <v>61.060500000000005</v>
      </c>
      <c r="C5835">
        <v>99.853800000000007</v>
      </c>
      <c r="D5835">
        <v>-1E-4</v>
      </c>
      <c r="E5835">
        <v>25</v>
      </c>
      <c r="F5835">
        <v>25</v>
      </c>
      <c r="G5835">
        <v>0</v>
      </c>
      <c r="H5835">
        <v>0</v>
      </c>
      <c r="I5835">
        <v>25.2</v>
      </c>
      <c r="J5835">
        <v>80</v>
      </c>
      <c r="K5835">
        <v>78.010000000000005</v>
      </c>
      <c r="L5835">
        <v>0</v>
      </c>
      <c r="M5835">
        <v>0</v>
      </c>
      <c r="N5835">
        <v>200</v>
      </c>
      <c r="O5835">
        <v>157.9</v>
      </c>
      <c r="P5835">
        <v>157.80000000000001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0.10345958353828266</v>
      </c>
      <c r="AA5835">
        <f t="shared" si="360"/>
        <v>0.8</v>
      </c>
      <c r="AB5835">
        <f t="shared" si="361"/>
        <v>0.78010000000000002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5795.71</v>
      </c>
      <c r="B5836">
        <v>61.060500000000005</v>
      </c>
      <c r="C5836">
        <v>99.853800000000007</v>
      </c>
      <c r="D5836">
        <v>-1E-4</v>
      </c>
      <c r="E5836">
        <v>25</v>
      </c>
      <c r="F5836">
        <v>25</v>
      </c>
      <c r="G5836">
        <v>0</v>
      </c>
      <c r="H5836">
        <v>0</v>
      </c>
      <c r="I5836">
        <v>25.2</v>
      </c>
      <c r="J5836">
        <v>80</v>
      </c>
      <c r="K5836">
        <v>78.010000000000005</v>
      </c>
      <c r="L5836">
        <v>0</v>
      </c>
      <c r="M5836">
        <v>0</v>
      </c>
      <c r="N5836">
        <v>200</v>
      </c>
      <c r="O5836">
        <v>157.9</v>
      </c>
      <c r="P5836">
        <v>157.80000000000001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0.10345958353828266</v>
      </c>
      <c r="AA5836">
        <f t="shared" si="360"/>
        <v>0.8</v>
      </c>
      <c r="AB5836">
        <f t="shared" si="361"/>
        <v>0.78010000000000002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5796.71</v>
      </c>
      <c r="B5837">
        <v>61.060600000000001</v>
      </c>
      <c r="C5837">
        <v>99.853899999999996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25.2</v>
      </c>
      <c r="J5837">
        <v>80</v>
      </c>
      <c r="K5837">
        <v>78.010000000000005</v>
      </c>
      <c r="L5837">
        <v>0</v>
      </c>
      <c r="M5837">
        <v>0</v>
      </c>
      <c r="N5837">
        <v>200</v>
      </c>
      <c r="O5837">
        <v>157.9</v>
      </c>
      <c r="P5837">
        <v>157.80000000000001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0.10362354484340845</v>
      </c>
      <c r="AA5837">
        <f t="shared" si="360"/>
        <v>0.8</v>
      </c>
      <c r="AB5837">
        <f t="shared" si="361"/>
        <v>0.78010000000000002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5797.71</v>
      </c>
      <c r="B5838">
        <v>61.060700000000004</v>
      </c>
      <c r="C5838">
        <v>99.854100000000003</v>
      </c>
      <c r="D5838">
        <v>1E-4</v>
      </c>
      <c r="E5838">
        <v>25</v>
      </c>
      <c r="F5838">
        <v>25</v>
      </c>
      <c r="G5838">
        <v>0</v>
      </c>
      <c r="H5838">
        <v>0</v>
      </c>
      <c r="I5838">
        <v>25.2</v>
      </c>
      <c r="J5838">
        <v>80</v>
      </c>
      <c r="K5838">
        <v>78.010000000000005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0.10378750614854589</v>
      </c>
      <c r="AA5838">
        <f t="shared" si="360"/>
        <v>0.8</v>
      </c>
      <c r="AB5838">
        <f t="shared" si="361"/>
        <v>0.78010000000000002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5798.71</v>
      </c>
      <c r="B5839">
        <v>61.060700000000004</v>
      </c>
      <c r="C5839">
        <v>99.854100000000003</v>
      </c>
      <c r="D5839">
        <v>1E-4</v>
      </c>
      <c r="E5839">
        <v>25</v>
      </c>
      <c r="F5839">
        <v>25</v>
      </c>
      <c r="G5839">
        <v>0</v>
      </c>
      <c r="H5839">
        <v>0</v>
      </c>
      <c r="I5839">
        <v>25.2</v>
      </c>
      <c r="J5839">
        <v>80</v>
      </c>
      <c r="K5839">
        <v>78.010000000000005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0.10378750614854589</v>
      </c>
      <c r="AA5839">
        <f t="shared" si="360"/>
        <v>0.8</v>
      </c>
      <c r="AB5839">
        <f t="shared" si="361"/>
        <v>0.78010000000000002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5799.71</v>
      </c>
      <c r="B5840">
        <v>61.060800000000008</v>
      </c>
      <c r="C5840">
        <v>99.854299999999995</v>
      </c>
      <c r="D5840">
        <v>1E-4</v>
      </c>
      <c r="E5840">
        <v>25</v>
      </c>
      <c r="F5840">
        <v>25</v>
      </c>
      <c r="G5840">
        <v>0</v>
      </c>
      <c r="H5840">
        <v>0</v>
      </c>
      <c r="I5840">
        <v>25.2</v>
      </c>
      <c r="J5840">
        <v>80</v>
      </c>
      <c r="K5840">
        <v>78.010000000000005</v>
      </c>
      <c r="L5840">
        <v>0</v>
      </c>
      <c r="M5840">
        <v>0</v>
      </c>
      <c r="N5840">
        <v>200</v>
      </c>
      <c r="O5840">
        <v>157.9</v>
      </c>
      <c r="P5840">
        <v>157.80000000000001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0.10395146745368332</v>
      </c>
      <c r="AA5840">
        <f t="shared" si="360"/>
        <v>0.8</v>
      </c>
      <c r="AB5840">
        <f t="shared" si="361"/>
        <v>0.78010000000000002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5800.71</v>
      </c>
      <c r="B5841">
        <v>61.060600000000001</v>
      </c>
      <c r="C5841">
        <v>99.853899999999996</v>
      </c>
      <c r="D5841">
        <v>1E-4</v>
      </c>
      <c r="E5841">
        <v>25</v>
      </c>
      <c r="F5841">
        <v>25</v>
      </c>
      <c r="G5841">
        <v>0</v>
      </c>
      <c r="H5841">
        <v>0</v>
      </c>
      <c r="I5841">
        <v>25.2</v>
      </c>
      <c r="J5841">
        <v>80</v>
      </c>
      <c r="K5841">
        <v>78.040000000000006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0.10362354484340845</v>
      </c>
      <c r="AA5841">
        <f t="shared" si="360"/>
        <v>0.8</v>
      </c>
      <c r="AB5841">
        <f t="shared" si="361"/>
        <v>0.78040000000000009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5801.71</v>
      </c>
      <c r="B5842">
        <v>61.060700000000004</v>
      </c>
      <c r="C5842">
        <v>99.854100000000003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25.2</v>
      </c>
      <c r="J5842">
        <v>80</v>
      </c>
      <c r="K5842">
        <v>78.06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0.10378750614854589</v>
      </c>
      <c r="AA5842">
        <f t="shared" si="360"/>
        <v>0.8</v>
      </c>
      <c r="AB5842">
        <f t="shared" si="361"/>
        <v>0.78060000000000007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5802.71</v>
      </c>
      <c r="B5843">
        <v>61.060800000000008</v>
      </c>
      <c r="C5843">
        <v>99.854299999999995</v>
      </c>
      <c r="D5843">
        <v>0</v>
      </c>
      <c r="E5843">
        <v>25</v>
      </c>
      <c r="F5843">
        <v>25</v>
      </c>
      <c r="G5843">
        <v>0</v>
      </c>
      <c r="H5843">
        <v>0</v>
      </c>
      <c r="I5843">
        <v>25.2</v>
      </c>
      <c r="J5843">
        <v>80</v>
      </c>
      <c r="K5843">
        <v>78.05</v>
      </c>
      <c r="L5843">
        <v>0</v>
      </c>
      <c r="M5843">
        <v>0</v>
      </c>
      <c r="N5843">
        <v>200</v>
      </c>
      <c r="O5843">
        <v>157.9</v>
      </c>
      <c r="P5843">
        <v>157.80000000000001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0.10395146745368332</v>
      </c>
      <c r="AA5843">
        <f t="shared" si="360"/>
        <v>0.8</v>
      </c>
      <c r="AB5843">
        <f t="shared" si="361"/>
        <v>0.78049999999999997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5803.71</v>
      </c>
      <c r="B5844">
        <v>61.060700000000004</v>
      </c>
      <c r="C5844">
        <v>99.854100000000003</v>
      </c>
      <c r="D5844">
        <v>0</v>
      </c>
      <c r="E5844">
        <v>25</v>
      </c>
      <c r="F5844">
        <v>25</v>
      </c>
      <c r="G5844">
        <v>0</v>
      </c>
      <c r="H5844">
        <v>0</v>
      </c>
      <c r="I5844">
        <v>25.2</v>
      </c>
      <c r="J5844">
        <v>80</v>
      </c>
      <c r="K5844">
        <v>78.06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0.10378750614854589</v>
      </c>
      <c r="AA5844">
        <f t="shared" si="360"/>
        <v>0.8</v>
      </c>
      <c r="AB5844">
        <f t="shared" si="361"/>
        <v>0.78060000000000007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5804.71</v>
      </c>
      <c r="B5845">
        <v>61.060800000000008</v>
      </c>
      <c r="C5845">
        <v>99.854299999999995</v>
      </c>
      <c r="D5845">
        <v>0</v>
      </c>
      <c r="E5845">
        <v>25</v>
      </c>
      <c r="F5845">
        <v>25</v>
      </c>
      <c r="G5845">
        <v>0</v>
      </c>
      <c r="H5845">
        <v>0</v>
      </c>
      <c r="I5845">
        <v>25.2</v>
      </c>
      <c r="J5845">
        <v>80</v>
      </c>
      <c r="K5845">
        <v>78.069999999999993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0.10395146745368332</v>
      </c>
      <c r="AA5845">
        <f t="shared" si="360"/>
        <v>0.8</v>
      </c>
      <c r="AB5845">
        <f t="shared" si="361"/>
        <v>0.78069999999999995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5805.71</v>
      </c>
      <c r="B5846">
        <v>61.060700000000004</v>
      </c>
      <c r="C5846">
        <v>99.854100000000003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25.2</v>
      </c>
      <c r="J5846">
        <v>80</v>
      </c>
      <c r="K5846">
        <v>78.040000000000006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0.10378750614854589</v>
      </c>
      <c r="AA5846">
        <f t="shared" si="360"/>
        <v>0.8</v>
      </c>
      <c r="AB5846">
        <f t="shared" si="361"/>
        <v>0.78040000000000009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5806.71</v>
      </c>
      <c r="B5847">
        <v>61.060700000000004</v>
      </c>
      <c r="C5847">
        <v>99.854100000000003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25.2</v>
      </c>
      <c r="J5847">
        <v>80</v>
      </c>
      <c r="K5847">
        <v>78.05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0.10378750614854589</v>
      </c>
      <c r="AA5847">
        <f t="shared" si="360"/>
        <v>0.8</v>
      </c>
      <c r="AB5847">
        <f t="shared" si="361"/>
        <v>0.78049999999999997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5807.71</v>
      </c>
      <c r="B5848">
        <v>61.060700000000004</v>
      </c>
      <c r="C5848">
        <v>99.854100000000003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25.2</v>
      </c>
      <c r="J5848">
        <v>80</v>
      </c>
      <c r="K5848">
        <v>78.040000000000006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0.10378750614854589</v>
      </c>
      <c r="AA5848">
        <f t="shared" si="360"/>
        <v>0.8</v>
      </c>
      <c r="AB5848">
        <f t="shared" si="361"/>
        <v>0.78040000000000009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5808.71</v>
      </c>
      <c r="B5849">
        <v>61.060900000000004</v>
      </c>
      <c r="C5849">
        <v>99.854399999999998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25.2</v>
      </c>
      <c r="J5849">
        <v>80</v>
      </c>
      <c r="K5849">
        <v>78.040000000000006</v>
      </c>
      <c r="L5849">
        <v>0</v>
      </c>
      <c r="M5849">
        <v>0</v>
      </c>
      <c r="N5849">
        <v>200</v>
      </c>
      <c r="O5849">
        <v>157.9</v>
      </c>
      <c r="P5849">
        <v>157.80000000000001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0.10411542875880909</v>
      </c>
      <c r="AA5849">
        <f t="shared" si="360"/>
        <v>0.8</v>
      </c>
      <c r="AB5849">
        <f t="shared" si="361"/>
        <v>0.78040000000000009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5809.71</v>
      </c>
      <c r="B5850">
        <v>61.060700000000004</v>
      </c>
      <c r="C5850">
        <v>99.854100000000003</v>
      </c>
      <c r="D5850">
        <v>0</v>
      </c>
      <c r="E5850">
        <v>25</v>
      </c>
      <c r="F5850">
        <v>25</v>
      </c>
      <c r="G5850">
        <v>0</v>
      </c>
      <c r="H5850">
        <v>0</v>
      </c>
      <c r="I5850">
        <v>25.2</v>
      </c>
      <c r="J5850">
        <v>80</v>
      </c>
      <c r="K5850">
        <v>78.02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0.10378750614854589</v>
      </c>
      <c r="AA5850">
        <f t="shared" si="360"/>
        <v>0.8</v>
      </c>
      <c r="AB5850">
        <f t="shared" si="361"/>
        <v>0.7802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5810.71</v>
      </c>
      <c r="B5851">
        <v>61.060700000000004</v>
      </c>
      <c r="C5851">
        <v>99.854100000000003</v>
      </c>
      <c r="D5851">
        <v>0</v>
      </c>
      <c r="E5851">
        <v>25</v>
      </c>
      <c r="F5851">
        <v>25</v>
      </c>
      <c r="G5851">
        <v>0</v>
      </c>
      <c r="H5851">
        <v>0</v>
      </c>
      <c r="I5851">
        <v>25.2</v>
      </c>
      <c r="J5851">
        <v>80</v>
      </c>
      <c r="K5851">
        <v>78.03</v>
      </c>
      <c r="L5851">
        <v>0</v>
      </c>
      <c r="M5851">
        <v>0</v>
      </c>
      <c r="N5851">
        <v>200</v>
      </c>
      <c r="O5851">
        <v>157.9</v>
      </c>
      <c r="P5851">
        <v>157.80000000000001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0.10378750614854589</v>
      </c>
      <c r="AA5851">
        <f t="shared" si="360"/>
        <v>0.8</v>
      </c>
      <c r="AB5851">
        <f t="shared" si="361"/>
        <v>0.78029999999999999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5811.71</v>
      </c>
      <c r="B5852">
        <v>61.060800000000008</v>
      </c>
      <c r="C5852">
        <v>99.854299999999995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25.2</v>
      </c>
      <c r="J5852">
        <v>80</v>
      </c>
      <c r="K5852">
        <v>78.010000000000005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0.10395146745368332</v>
      </c>
      <c r="AA5852">
        <f t="shared" si="360"/>
        <v>0.8</v>
      </c>
      <c r="AB5852">
        <f t="shared" si="361"/>
        <v>0.78010000000000002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5812.71</v>
      </c>
      <c r="B5853">
        <v>61.060900000000004</v>
      </c>
      <c r="C5853">
        <v>99.854399999999998</v>
      </c>
      <c r="D5853">
        <v>0</v>
      </c>
      <c r="E5853">
        <v>25</v>
      </c>
      <c r="F5853">
        <v>25</v>
      </c>
      <c r="G5853">
        <v>0</v>
      </c>
      <c r="H5853">
        <v>0</v>
      </c>
      <c r="I5853">
        <v>25.2</v>
      </c>
      <c r="J5853">
        <v>80</v>
      </c>
      <c r="K5853">
        <v>78.040000000000006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0.10411542875880909</v>
      </c>
      <c r="AA5853">
        <f t="shared" si="360"/>
        <v>0.8</v>
      </c>
      <c r="AB5853">
        <f t="shared" si="361"/>
        <v>0.78040000000000009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5813.72</v>
      </c>
      <c r="B5854">
        <v>61.061000000000007</v>
      </c>
      <c r="C5854">
        <v>99.854600000000005</v>
      </c>
      <c r="D5854">
        <v>1E-4</v>
      </c>
      <c r="E5854">
        <v>25</v>
      </c>
      <c r="F5854">
        <v>25</v>
      </c>
      <c r="G5854">
        <v>0</v>
      </c>
      <c r="H5854">
        <v>0</v>
      </c>
      <c r="I5854">
        <v>25.2</v>
      </c>
      <c r="J5854">
        <v>80</v>
      </c>
      <c r="K5854">
        <v>78.05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</v>
      </c>
      <c r="S5854">
        <v>0</v>
      </c>
      <c r="T5854">
        <v>0</v>
      </c>
      <c r="U5854">
        <v>0</v>
      </c>
      <c r="V5854">
        <v>0</v>
      </c>
      <c r="W5854">
        <v>0.10427939006394653</v>
      </c>
      <c r="AA5854">
        <f t="shared" si="360"/>
        <v>0.8</v>
      </c>
      <c r="AB5854">
        <f t="shared" si="361"/>
        <v>0.78049999999999997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5814.72</v>
      </c>
      <c r="B5855">
        <v>61.061000000000007</v>
      </c>
      <c r="C5855">
        <v>99.854600000000005</v>
      </c>
      <c r="D5855">
        <v>1E-4</v>
      </c>
      <c r="E5855">
        <v>25</v>
      </c>
      <c r="F5855">
        <v>25</v>
      </c>
      <c r="G5855">
        <v>0</v>
      </c>
      <c r="H5855">
        <v>0</v>
      </c>
      <c r="I5855">
        <v>25.2</v>
      </c>
      <c r="J5855">
        <v>80</v>
      </c>
      <c r="K5855">
        <v>78.010000000000005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0.10427939006394653</v>
      </c>
      <c r="AA5855">
        <f t="shared" si="360"/>
        <v>0.8</v>
      </c>
      <c r="AB5855">
        <f t="shared" si="361"/>
        <v>0.78010000000000002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5815.72</v>
      </c>
      <c r="B5856">
        <v>61.061000000000007</v>
      </c>
      <c r="C5856">
        <v>99.854600000000005</v>
      </c>
      <c r="D5856">
        <v>1E-4</v>
      </c>
      <c r="E5856">
        <v>25</v>
      </c>
      <c r="F5856">
        <v>25</v>
      </c>
      <c r="G5856">
        <v>0</v>
      </c>
      <c r="H5856">
        <v>0</v>
      </c>
      <c r="I5856">
        <v>25.2</v>
      </c>
      <c r="J5856">
        <v>80</v>
      </c>
      <c r="K5856">
        <v>78.040000000000006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0.10427939006394653</v>
      </c>
      <c r="AA5856">
        <f t="shared" si="360"/>
        <v>0.8</v>
      </c>
      <c r="AB5856">
        <f t="shared" si="361"/>
        <v>0.78040000000000009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5816.72</v>
      </c>
      <c r="B5857">
        <v>61.061000000000007</v>
      </c>
      <c r="C5857">
        <v>99.854600000000005</v>
      </c>
      <c r="D5857">
        <v>1E-4</v>
      </c>
      <c r="E5857">
        <v>25</v>
      </c>
      <c r="F5857">
        <v>25</v>
      </c>
      <c r="G5857">
        <v>0</v>
      </c>
      <c r="H5857">
        <v>0</v>
      </c>
      <c r="I5857">
        <v>25.2</v>
      </c>
      <c r="J5857">
        <v>80</v>
      </c>
      <c r="K5857">
        <v>78.040000000000006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0.10427939006394653</v>
      </c>
      <c r="AA5857">
        <f t="shared" si="360"/>
        <v>0.8</v>
      </c>
      <c r="AB5857">
        <f t="shared" si="361"/>
        <v>0.78040000000000009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5817.72</v>
      </c>
      <c r="B5858">
        <v>61.060900000000004</v>
      </c>
      <c r="C5858">
        <v>99.854399999999998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25.2</v>
      </c>
      <c r="J5858">
        <v>80</v>
      </c>
      <c r="K5858">
        <v>78.040000000000006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0.10411542875880909</v>
      </c>
      <c r="AA5858">
        <f t="shared" si="360"/>
        <v>0.8</v>
      </c>
      <c r="AB5858">
        <f t="shared" si="361"/>
        <v>0.78040000000000009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5818.72</v>
      </c>
      <c r="B5859">
        <v>61.061100000000003</v>
      </c>
      <c r="C5859">
        <v>99.854799999999997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25.2</v>
      </c>
      <c r="J5859">
        <v>80</v>
      </c>
      <c r="K5859">
        <v>78.069999999999993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0.1044433513690723</v>
      </c>
      <c r="AA5859">
        <f t="shared" si="360"/>
        <v>0.8</v>
      </c>
      <c r="AB5859">
        <f t="shared" si="361"/>
        <v>0.78069999999999995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5819.72</v>
      </c>
      <c r="B5860">
        <v>61.061100000000003</v>
      </c>
      <c r="C5860">
        <v>99.854799999999997</v>
      </c>
      <c r="D5860">
        <v>1E-4</v>
      </c>
      <c r="E5860">
        <v>25</v>
      </c>
      <c r="F5860">
        <v>25</v>
      </c>
      <c r="G5860">
        <v>0</v>
      </c>
      <c r="H5860">
        <v>0</v>
      </c>
      <c r="I5860">
        <v>25.2</v>
      </c>
      <c r="J5860">
        <v>80</v>
      </c>
      <c r="K5860">
        <v>78.069999999999993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0.1044433513690723</v>
      </c>
      <c r="AA5860">
        <f t="shared" si="360"/>
        <v>0.8</v>
      </c>
      <c r="AB5860">
        <f t="shared" si="361"/>
        <v>0.78069999999999995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5820.72</v>
      </c>
      <c r="B5861">
        <v>61.061200000000007</v>
      </c>
      <c r="C5861">
        <v>99.854900000000001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25.2</v>
      </c>
      <c r="J5861">
        <v>80</v>
      </c>
      <c r="K5861">
        <v>78.069999999999993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0.10460731267420974</v>
      </c>
      <c r="AA5861">
        <f t="shared" si="360"/>
        <v>0.8</v>
      </c>
      <c r="AB5861">
        <f t="shared" si="361"/>
        <v>0.78069999999999995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5821.72</v>
      </c>
      <c r="B5862">
        <v>61.061300000000003</v>
      </c>
      <c r="C5862">
        <v>99.855099999999993</v>
      </c>
      <c r="D5862">
        <v>1E-4</v>
      </c>
      <c r="E5862">
        <v>25</v>
      </c>
      <c r="F5862">
        <v>25</v>
      </c>
      <c r="G5862">
        <v>0</v>
      </c>
      <c r="H5862">
        <v>0</v>
      </c>
      <c r="I5862">
        <v>25.2</v>
      </c>
      <c r="J5862">
        <v>80</v>
      </c>
      <c r="K5862">
        <v>78.069999999999993</v>
      </c>
      <c r="L5862">
        <v>0</v>
      </c>
      <c r="M5862">
        <v>0</v>
      </c>
      <c r="N5862">
        <v>200</v>
      </c>
      <c r="O5862">
        <v>157.9</v>
      </c>
      <c r="P5862">
        <v>157.80000000000001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0.10477127397933553</v>
      </c>
      <c r="AA5862">
        <f t="shared" si="360"/>
        <v>0.8</v>
      </c>
      <c r="AB5862">
        <f t="shared" si="361"/>
        <v>0.78069999999999995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5822.72</v>
      </c>
      <c r="B5863">
        <v>61.061100000000003</v>
      </c>
      <c r="C5863">
        <v>99.854799999999997</v>
      </c>
      <c r="D5863">
        <v>0</v>
      </c>
      <c r="E5863">
        <v>25</v>
      </c>
      <c r="F5863">
        <v>25</v>
      </c>
      <c r="G5863">
        <v>0</v>
      </c>
      <c r="H5863">
        <v>0</v>
      </c>
      <c r="I5863">
        <v>25.2</v>
      </c>
      <c r="J5863">
        <v>80</v>
      </c>
      <c r="K5863">
        <v>78.069999999999993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0.1044433513690723</v>
      </c>
      <c r="AA5863">
        <f t="shared" si="360"/>
        <v>0.8</v>
      </c>
      <c r="AB5863">
        <f t="shared" si="361"/>
        <v>0.78069999999999995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5823.72</v>
      </c>
      <c r="B5864">
        <v>61.061100000000003</v>
      </c>
      <c r="C5864">
        <v>99.854799999999997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25.2</v>
      </c>
      <c r="J5864">
        <v>80</v>
      </c>
      <c r="K5864">
        <v>78.069999999999993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0.1044433513690723</v>
      </c>
      <c r="AA5864">
        <f t="shared" si="360"/>
        <v>0.8</v>
      </c>
      <c r="AB5864">
        <f t="shared" si="361"/>
        <v>0.78069999999999995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5824.72</v>
      </c>
      <c r="B5865">
        <v>61.061300000000003</v>
      </c>
      <c r="C5865">
        <v>99.855099999999993</v>
      </c>
      <c r="D5865">
        <v>1E-4</v>
      </c>
      <c r="E5865">
        <v>25</v>
      </c>
      <c r="F5865">
        <v>25</v>
      </c>
      <c r="G5865">
        <v>0</v>
      </c>
      <c r="H5865">
        <v>0</v>
      </c>
      <c r="I5865">
        <v>25.2</v>
      </c>
      <c r="J5865">
        <v>80</v>
      </c>
      <c r="K5865">
        <v>78.069999999999993</v>
      </c>
      <c r="L5865">
        <v>0</v>
      </c>
      <c r="M5865">
        <v>0</v>
      </c>
      <c r="N5865">
        <v>200</v>
      </c>
      <c r="O5865">
        <v>157.9</v>
      </c>
      <c r="P5865">
        <v>157.80000000000001</v>
      </c>
      <c r="Q5865">
        <v>42.1</v>
      </c>
      <c r="R5865">
        <v>42</v>
      </c>
      <c r="S5865">
        <v>0</v>
      </c>
      <c r="T5865">
        <v>0</v>
      </c>
      <c r="U5865">
        <v>0</v>
      </c>
      <c r="V5865">
        <v>0</v>
      </c>
      <c r="W5865">
        <v>0.10477127397933553</v>
      </c>
      <c r="AA5865">
        <f t="shared" si="360"/>
        <v>0.8</v>
      </c>
      <c r="AB5865">
        <f t="shared" si="361"/>
        <v>0.78069999999999995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5825.72</v>
      </c>
      <c r="B5866">
        <v>61.061100000000003</v>
      </c>
      <c r="C5866">
        <v>99.854799999999997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25.2</v>
      </c>
      <c r="J5866">
        <v>80</v>
      </c>
      <c r="K5866">
        <v>78.069999999999993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0.1044433513690723</v>
      </c>
      <c r="AA5866">
        <f t="shared" ref="AA5866:AA5929" si="364">IF(J5866="","",J5866/100)</f>
        <v>0.8</v>
      </c>
      <c r="AB5866">
        <f t="shared" ref="AB5866:AB5929" si="365">IF(K5866="","",K5866/100)</f>
        <v>0.78069999999999995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5826.72</v>
      </c>
      <c r="B5867">
        <v>61.061200000000007</v>
      </c>
      <c r="C5867">
        <v>99.854900000000001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25.2</v>
      </c>
      <c r="J5867">
        <v>80</v>
      </c>
      <c r="K5867">
        <v>78.069999999999993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</v>
      </c>
      <c r="S5867">
        <v>0</v>
      </c>
      <c r="T5867">
        <v>0</v>
      </c>
      <c r="U5867">
        <v>0</v>
      </c>
      <c r="V5867">
        <v>0</v>
      </c>
      <c r="W5867">
        <v>0.10460731267420974</v>
      </c>
      <c r="AA5867">
        <f t="shared" si="364"/>
        <v>0.8</v>
      </c>
      <c r="AB5867">
        <f t="shared" si="365"/>
        <v>0.78069999999999995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5827.72</v>
      </c>
      <c r="B5868">
        <v>61.061200000000007</v>
      </c>
      <c r="C5868">
        <v>99.854900000000001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25.2</v>
      </c>
      <c r="J5868">
        <v>80</v>
      </c>
      <c r="K5868">
        <v>78.069999999999993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</v>
      </c>
      <c r="S5868">
        <v>0</v>
      </c>
      <c r="T5868">
        <v>0</v>
      </c>
      <c r="U5868">
        <v>0</v>
      </c>
      <c r="V5868">
        <v>0</v>
      </c>
      <c r="W5868">
        <v>0.10460731267420974</v>
      </c>
      <c r="AA5868">
        <f t="shared" si="364"/>
        <v>0.8</v>
      </c>
      <c r="AB5868">
        <f t="shared" si="365"/>
        <v>0.78069999999999995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5828.72</v>
      </c>
      <c r="B5869">
        <v>61.061400000000006</v>
      </c>
      <c r="C5869">
        <v>99.8553</v>
      </c>
      <c r="D5869">
        <v>1E-4</v>
      </c>
      <c r="E5869">
        <v>25</v>
      </c>
      <c r="F5869">
        <v>25</v>
      </c>
      <c r="G5869">
        <v>0</v>
      </c>
      <c r="H5869">
        <v>0</v>
      </c>
      <c r="I5869">
        <v>25.2</v>
      </c>
      <c r="J5869">
        <v>80</v>
      </c>
      <c r="K5869">
        <v>78.069999999999993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0.10493523528447296</v>
      </c>
      <c r="AA5869">
        <f t="shared" si="364"/>
        <v>0.8</v>
      </c>
      <c r="AB5869">
        <f t="shared" si="365"/>
        <v>0.78069999999999995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5829.72</v>
      </c>
      <c r="B5870">
        <v>61.061300000000003</v>
      </c>
      <c r="C5870">
        <v>99.855099999999993</v>
      </c>
      <c r="D5870">
        <v>1E-4</v>
      </c>
      <c r="E5870">
        <v>25</v>
      </c>
      <c r="F5870">
        <v>25</v>
      </c>
      <c r="G5870">
        <v>0</v>
      </c>
      <c r="H5870">
        <v>0</v>
      </c>
      <c r="I5870">
        <v>25.2</v>
      </c>
      <c r="J5870">
        <v>80</v>
      </c>
      <c r="K5870">
        <v>78.069999999999993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0.10477127397933553</v>
      </c>
      <c r="AA5870">
        <f t="shared" si="364"/>
        <v>0.8</v>
      </c>
      <c r="AB5870">
        <f t="shared" si="365"/>
        <v>0.78069999999999995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5830.72</v>
      </c>
      <c r="B5871">
        <v>61.061400000000006</v>
      </c>
      <c r="C5871">
        <v>99.8553</v>
      </c>
      <c r="D5871">
        <v>1E-4</v>
      </c>
      <c r="E5871">
        <v>25</v>
      </c>
      <c r="F5871">
        <v>25</v>
      </c>
      <c r="G5871">
        <v>0</v>
      </c>
      <c r="H5871">
        <v>0</v>
      </c>
      <c r="I5871">
        <v>25.2</v>
      </c>
      <c r="J5871">
        <v>80</v>
      </c>
      <c r="K5871">
        <v>78.069999999999993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0.10493523528447296</v>
      </c>
      <c r="AA5871">
        <f t="shared" si="364"/>
        <v>0.8</v>
      </c>
      <c r="AB5871">
        <f t="shared" si="365"/>
        <v>0.78069999999999995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5831.72</v>
      </c>
      <c r="B5872">
        <v>61.061400000000006</v>
      </c>
      <c r="C5872">
        <v>99.8553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25.2</v>
      </c>
      <c r="J5872">
        <v>80</v>
      </c>
      <c r="K5872">
        <v>78.069999999999993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0.10493523528447296</v>
      </c>
      <c r="AA5872">
        <f t="shared" si="364"/>
        <v>0.8</v>
      </c>
      <c r="AB5872">
        <f t="shared" si="365"/>
        <v>0.78069999999999995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5832.72</v>
      </c>
      <c r="B5873">
        <v>61.061500000000002</v>
      </c>
      <c r="C5873">
        <v>99.855400000000003</v>
      </c>
      <c r="D5873">
        <v>1E-4</v>
      </c>
      <c r="E5873">
        <v>25</v>
      </c>
      <c r="F5873">
        <v>25</v>
      </c>
      <c r="G5873">
        <v>0</v>
      </c>
      <c r="H5873">
        <v>0</v>
      </c>
      <c r="I5873">
        <v>25.2</v>
      </c>
      <c r="J5873">
        <v>80</v>
      </c>
      <c r="K5873">
        <v>78.069999999999993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0.10509919658959874</v>
      </c>
      <c r="AA5873">
        <f t="shared" si="364"/>
        <v>0.8</v>
      </c>
      <c r="AB5873">
        <f t="shared" si="365"/>
        <v>0.78069999999999995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5833.72</v>
      </c>
      <c r="B5874">
        <v>61.061500000000002</v>
      </c>
      <c r="C5874">
        <v>99.855400000000003</v>
      </c>
      <c r="D5874">
        <v>1E-4</v>
      </c>
      <c r="E5874">
        <v>25</v>
      </c>
      <c r="F5874">
        <v>25</v>
      </c>
      <c r="G5874">
        <v>0</v>
      </c>
      <c r="H5874">
        <v>0</v>
      </c>
      <c r="I5874">
        <v>25.2</v>
      </c>
      <c r="J5874">
        <v>80</v>
      </c>
      <c r="K5874">
        <v>78.069999999999993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0.10509919658959874</v>
      </c>
      <c r="AA5874">
        <f t="shared" si="364"/>
        <v>0.8</v>
      </c>
      <c r="AB5874">
        <f t="shared" si="365"/>
        <v>0.78069999999999995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5834.72</v>
      </c>
      <c r="B5875">
        <v>61.061500000000002</v>
      </c>
      <c r="C5875">
        <v>99.855400000000003</v>
      </c>
      <c r="D5875">
        <v>0</v>
      </c>
      <c r="E5875">
        <v>25</v>
      </c>
      <c r="F5875">
        <v>25</v>
      </c>
      <c r="G5875">
        <v>0</v>
      </c>
      <c r="H5875">
        <v>0</v>
      </c>
      <c r="I5875">
        <v>25.2</v>
      </c>
      <c r="J5875">
        <v>80</v>
      </c>
      <c r="K5875">
        <v>78.069999999999993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</v>
      </c>
      <c r="S5875">
        <v>0</v>
      </c>
      <c r="T5875">
        <v>0</v>
      </c>
      <c r="U5875">
        <v>0</v>
      </c>
      <c r="V5875">
        <v>0</v>
      </c>
      <c r="W5875">
        <v>0.10509919658959874</v>
      </c>
      <c r="AA5875">
        <f t="shared" si="364"/>
        <v>0.8</v>
      </c>
      <c r="AB5875">
        <f t="shared" si="365"/>
        <v>0.78069999999999995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5835.72</v>
      </c>
      <c r="B5876">
        <v>61.061500000000002</v>
      </c>
      <c r="C5876">
        <v>99.855400000000003</v>
      </c>
      <c r="D5876">
        <v>0</v>
      </c>
      <c r="E5876">
        <v>25</v>
      </c>
      <c r="F5876">
        <v>25</v>
      </c>
      <c r="G5876">
        <v>0</v>
      </c>
      <c r="H5876">
        <v>0</v>
      </c>
      <c r="I5876">
        <v>25.2</v>
      </c>
      <c r="J5876">
        <v>80</v>
      </c>
      <c r="K5876">
        <v>78.069999999999993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</v>
      </c>
      <c r="S5876">
        <v>0</v>
      </c>
      <c r="T5876">
        <v>0</v>
      </c>
      <c r="U5876">
        <v>0</v>
      </c>
      <c r="V5876">
        <v>0</v>
      </c>
      <c r="W5876">
        <v>0.10509919658959874</v>
      </c>
      <c r="AA5876">
        <f t="shared" si="364"/>
        <v>0.8</v>
      </c>
      <c r="AB5876">
        <f t="shared" si="365"/>
        <v>0.78069999999999995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5836.72</v>
      </c>
      <c r="B5877">
        <v>61.061500000000002</v>
      </c>
      <c r="C5877">
        <v>99.855400000000003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25.2</v>
      </c>
      <c r="J5877">
        <v>80</v>
      </c>
      <c r="K5877">
        <v>78.069999999999993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0.10509919658959874</v>
      </c>
      <c r="AA5877">
        <f t="shared" si="364"/>
        <v>0.8</v>
      </c>
      <c r="AB5877">
        <f t="shared" si="365"/>
        <v>0.78069999999999995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5837.73</v>
      </c>
      <c r="B5878">
        <v>61.061500000000002</v>
      </c>
      <c r="C5878">
        <v>99.855400000000003</v>
      </c>
      <c r="D5878">
        <v>1E-4</v>
      </c>
      <c r="E5878">
        <v>25</v>
      </c>
      <c r="F5878">
        <v>25</v>
      </c>
      <c r="G5878">
        <v>0</v>
      </c>
      <c r="H5878">
        <v>0</v>
      </c>
      <c r="I5878">
        <v>25.2</v>
      </c>
      <c r="J5878">
        <v>80</v>
      </c>
      <c r="K5878">
        <v>78.069999999999993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0.10509919658959874</v>
      </c>
      <c r="AA5878">
        <f t="shared" si="364"/>
        <v>0.8</v>
      </c>
      <c r="AB5878">
        <f t="shared" si="365"/>
        <v>0.78069999999999995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5838.73</v>
      </c>
      <c r="B5879">
        <v>61.061500000000002</v>
      </c>
      <c r="C5879">
        <v>99.855400000000003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25.2</v>
      </c>
      <c r="J5879">
        <v>80</v>
      </c>
      <c r="K5879">
        <v>78.069999999999993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0.10509919658959874</v>
      </c>
      <c r="AA5879">
        <f t="shared" si="364"/>
        <v>0.8</v>
      </c>
      <c r="AB5879">
        <f t="shared" si="365"/>
        <v>0.78069999999999995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5839.73</v>
      </c>
      <c r="B5880">
        <v>61.061500000000002</v>
      </c>
      <c r="C5880">
        <v>99.855400000000003</v>
      </c>
      <c r="D5880">
        <v>0</v>
      </c>
      <c r="E5880">
        <v>25</v>
      </c>
      <c r="F5880">
        <v>25</v>
      </c>
      <c r="G5880">
        <v>0</v>
      </c>
      <c r="H5880">
        <v>0</v>
      </c>
      <c r="I5880">
        <v>25.2</v>
      </c>
      <c r="J5880">
        <v>80</v>
      </c>
      <c r="K5880">
        <v>78.069999999999993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0.10509919658959874</v>
      </c>
      <c r="AA5880">
        <f t="shared" si="364"/>
        <v>0.8</v>
      </c>
      <c r="AB5880">
        <f t="shared" si="365"/>
        <v>0.78069999999999995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5840.73</v>
      </c>
      <c r="B5881">
        <v>61.061400000000006</v>
      </c>
      <c r="C5881">
        <v>99.8553</v>
      </c>
      <c r="D5881">
        <v>0</v>
      </c>
      <c r="E5881">
        <v>25</v>
      </c>
      <c r="F5881">
        <v>25</v>
      </c>
      <c r="G5881">
        <v>0</v>
      </c>
      <c r="H5881">
        <v>0</v>
      </c>
      <c r="I5881">
        <v>25.2</v>
      </c>
      <c r="J5881">
        <v>80</v>
      </c>
      <c r="K5881">
        <v>78.069999999999993</v>
      </c>
      <c r="L5881">
        <v>0</v>
      </c>
      <c r="M5881">
        <v>0</v>
      </c>
      <c r="N5881">
        <v>200</v>
      </c>
      <c r="O5881">
        <v>157.9</v>
      </c>
      <c r="P5881">
        <v>157.80000000000001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0.10493523528447296</v>
      </c>
      <c r="AA5881">
        <f t="shared" si="364"/>
        <v>0.8</v>
      </c>
      <c r="AB5881">
        <f t="shared" si="365"/>
        <v>0.78069999999999995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5841.73</v>
      </c>
      <c r="B5882">
        <v>61.061600000000006</v>
      </c>
      <c r="C5882">
        <v>99.855599999999995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25.2</v>
      </c>
      <c r="J5882">
        <v>80</v>
      </c>
      <c r="K5882">
        <v>78.069999999999993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0.10526315789473617</v>
      </c>
      <c r="AA5882">
        <f t="shared" si="364"/>
        <v>0.8</v>
      </c>
      <c r="AB5882">
        <f t="shared" si="365"/>
        <v>0.78069999999999995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5842.73</v>
      </c>
      <c r="B5883">
        <v>61.061400000000006</v>
      </c>
      <c r="C5883">
        <v>99.8553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25.2</v>
      </c>
      <c r="J5883">
        <v>80</v>
      </c>
      <c r="K5883">
        <v>78.069999999999993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0.10493523528447296</v>
      </c>
      <c r="AA5883">
        <f t="shared" si="364"/>
        <v>0.8</v>
      </c>
      <c r="AB5883">
        <f t="shared" si="365"/>
        <v>0.78069999999999995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5843.73</v>
      </c>
      <c r="B5884">
        <v>61.061400000000006</v>
      </c>
      <c r="C5884">
        <v>99.8553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25.2</v>
      </c>
      <c r="J5884">
        <v>80</v>
      </c>
      <c r="K5884">
        <v>78.069999999999993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0.10493523528447296</v>
      </c>
      <c r="AA5884">
        <f t="shared" si="364"/>
        <v>0.8</v>
      </c>
      <c r="AB5884">
        <f t="shared" si="365"/>
        <v>0.78069999999999995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5844.73</v>
      </c>
      <c r="B5885">
        <v>61.061400000000006</v>
      </c>
      <c r="C5885">
        <v>99.8553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25.2</v>
      </c>
      <c r="J5885">
        <v>80</v>
      </c>
      <c r="K5885">
        <v>78.069999999999993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0.10493523528447296</v>
      </c>
      <c r="AA5885">
        <f t="shared" si="364"/>
        <v>0.8</v>
      </c>
      <c r="AB5885">
        <f t="shared" si="365"/>
        <v>0.78069999999999995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5845.73</v>
      </c>
      <c r="B5886">
        <v>61.061500000000002</v>
      </c>
      <c r="C5886">
        <v>99.855400000000003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25.2</v>
      </c>
      <c r="J5886">
        <v>80</v>
      </c>
      <c r="K5886">
        <v>78.069999999999993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0.10509919658959874</v>
      </c>
      <c r="AA5886">
        <f t="shared" si="364"/>
        <v>0.8</v>
      </c>
      <c r="AB5886">
        <f t="shared" si="365"/>
        <v>0.78069999999999995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5846.73</v>
      </c>
      <c r="B5887">
        <v>61.061500000000002</v>
      </c>
      <c r="C5887">
        <v>99.855400000000003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25.2</v>
      </c>
      <c r="J5887">
        <v>80</v>
      </c>
      <c r="K5887">
        <v>78.069999999999993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0.10509919658959874</v>
      </c>
      <c r="AA5887">
        <f t="shared" si="364"/>
        <v>0.8</v>
      </c>
      <c r="AB5887">
        <f t="shared" si="365"/>
        <v>0.78069999999999995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5847.73</v>
      </c>
      <c r="B5888">
        <v>61.061500000000002</v>
      </c>
      <c r="C5888">
        <v>99.855400000000003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25.2</v>
      </c>
      <c r="J5888">
        <v>80</v>
      </c>
      <c r="K5888">
        <v>78.069999999999993</v>
      </c>
      <c r="L5888">
        <v>0</v>
      </c>
      <c r="M5888">
        <v>0</v>
      </c>
      <c r="N5888">
        <v>200</v>
      </c>
      <c r="O5888">
        <v>157.9</v>
      </c>
      <c r="P5888">
        <v>157.80000000000001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0.10509919658959874</v>
      </c>
      <c r="AA5888">
        <f t="shared" si="364"/>
        <v>0.8</v>
      </c>
      <c r="AB5888">
        <f t="shared" si="365"/>
        <v>0.78069999999999995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5848.73</v>
      </c>
      <c r="B5889">
        <v>61.061800000000005</v>
      </c>
      <c r="C5889">
        <v>99.855900000000005</v>
      </c>
      <c r="D5889">
        <v>1E-4</v>
      </c>
      <c r="E5889">
        <v>25</v>
      </c>
      <c r="F5889">
        <v>25</v>
      </c>
      <c r="G5889">
        <v>0</v>
      </c>
      <c r="H5889">
        <v>0</v>
      </c>
      <c r="I5889">
        <v>25.2</v>
      </c>
      <c r="J5889">
        <v>80</v>
      </c>
      <c r="K5889">
        <v>78.069999999999993</v>
      </c>
      <c r="L5889">
        <v>0</v>
      </c>
      <c r="M5889">
        <v>0</v>
      </c>
      <c r="N5889">
        <v>200</v>
      </c>
      <c r="O5889">
        <v>157.9</v>
      </c>
      <c r="P5889">
        <v>157.80000000000001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0.10559108050499938</v>
      </c>
      <c r="AA5889">
        <f t="shared" si="364"/>
        <v>0.8</v>
      </c>
      <c r="AB5889">
        <f t="shared" si="365"/>
        <v>0.78069999999999995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5849.73</v>
      </c>
      <c r="B5890">
        <v>61.061700000000002</v>
      </c>
      <c r="C5890">
        <v>99.855699999999999</v>
      </c>
      <c r="D5890">
        <v>1E-4</v>
      </c>
      <c r="E5890">
        <v>25</v>
      </c>
      <c r="F5890">
        <v>25</v>
      </c>
      <c r="G5890">
        <v>0</v>
      </c>
      <c r="H5890">
        <v>0</v>
      </c>
      <c r="I5890">
        <v>25.2</v>
      </c>
      <c r="J5890">
        <v>80</v>
      </c>
      <c r="K5890">
        <v>78.05</v>
      </c>
      <c r="L5890">
        <v>0</v>
      </c>
      <c r="M5890">
        <v>0</v>
      </c>
      <c r="N5890">
        <v>200</v>
      </c>
      <c r="O5890">
        <v>157.9</v>
      </c>
      <c r="P5890">
        <v>157.80000000000001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0.10542711919986195</v>
      </c>
      <c r="AA5890">
        <f t="shared" si="364"/>
        <v>0.8</v>
      </c>
      <c r="AB5890">
        <f t="shared" si="365"/>
        <v>0.78049999999999997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5850.73</v>
      </c>
      <c r="B5891">
        <v>61.061500000000002</v>
      </c>
      <c r="C5891">
        <v>99.855400000000003</v>
      </c>
      <c r="D5891">
        <v>0</v>
      </c>
      <c r="E5891">
        <v>25</v>
      </c>
      <c r="F5891">
        <v>25</v>
      </c>
      <c r="G5891">
        <v>0</v>
      </c>
      <c r="H5891">
        <v>0</v>
      </c>
      <c r="I5891">
        <v>25.2</v>
      </c>
      <c r="J5891">
        <v>80</v>
      </c>
      <c r="K5891">
        <v>78.040000000000006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0.10509919658959874</v>
      </c>
      <c r="AA5891">
        <f t="shared" si="364"/>
        <v>0.8</v>
      </c>
      <c r="AB5891">
        <f t="shared" si="365"/>
        <v>0.78040000000000009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5851.73</v>
      </c>
      <c r="B5892">
        <v>61.061400000000006</v>
      </c>
      <c r="C5892">
        <v>99.8553</v>
      </c>
      <c r="D5892">
        <v>0</v>
      </c>
      <c r="E5892">
        <v>25</v>
      </c>
      <c r="F5892">
        <v>25</v>
      </c>
      <c r="G5892">
        <v>0</v>
      </c>
      <c r="H5892">
        <v>0</v>
      </c>
      <c r="I5892">
        <v>25.2</v>
      </c>
      <c r="J5892">
        <v>80</v>
      </c>
      <c r="K5892">
        <v>78.069999999999993</v>
      </c>
      <c r="L5892">
        <v>0</v>
      </c>
      <c r="M5892">
        <v>0</v>
      </c>
      <c r="N5892">
        <v>200</v>
      </c>
      <c r="O5892">
        <v>157.9</v>
      </c>
      <c r="P5892">
        <v>157.80000000000001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0.10493523528447296</v>
      </c>
      <c r="AA5892">
        <f t="shared" si="364"/>
        <v>0.8</v>
      </c>
      <c r="AB5892">
        <f t="shared" si="365"/>
        <v>0.78069999999999995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5852.73</v>
      </c>
      <c r="B5893">
        <v>61.061500000000002</v>
      </c>
      <c r="C5893">
        <v>99.855400000000003</v>
      </c>
      <c r="D5893">
        <v>-1E-4</v>
      </c>
      <c r="E5893">
        <v>25</v>
      </c>
      <c r="F5893">
        <v>25</v>
      </c>
      <c r="G5893">
        <v>0</v>
      </c>
      <c r="H5893">
        <v>0</v>
      </c>
      <c r="I5893">
        <v>25.2</v>
      </c>
      <c r="J5893">
        <v>80</v>
      </c>
      <c r="K5893">
        <v>78.069999999999993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0.10509919658959874</v>
      </c>
      <c r="AA5893">
        <f t="shared" si="364"/>
        <v>0.8</v>
      </c>
      <c r="AB5893">
        <f t="shared" si="365"/>
        <v>0.78069999999999995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5853.73</v>
      </c>
      <c r="B5894">
        <v>61.061600000000006</v>
      </c>
      <c r="C5894">
        <v>99.855599999999995</v>
      </c>
      <c r="D5894">
        <v>-1E-4</v>
      </c>
      <c r="E5894">
        <v>25</v>
      </c>
      <c r="F5894">
        <v>25</v>
      </c>
      <c r="G5894">
        <v>0</v>
      </c>
      <c r="H5894">
        <v>0</v>
      </c>
      <c r="I5894">
        <v>25.2</v>
      </c>
      <c r="J5894">
        <v>80</v>
      </c>
      <c r="K5894">
        <v>78.040000000000006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0.10526315789473617</v>
      </c>
      <c r="AA5894">
        <f t="shared" si="364"/>
        <v>0.8</v>
      </c>
      <c r="AB5894">
        <f t="shared" si="365"/>
        <v>0.78040000000000009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5854.73</v>
      </c>
      <c r="B5895">
        <v>61.061800000000005</v>
      </c>
      <c r="C5895">
        <v>99.855900000000005</v>
      </c>
      <c r="D5895">
        <v>0</v>
      </c>
      <c r="E5895">
        <v>25</v>
      </c>
      <c r="F5895">
        <v>25</v>
      </c>
      <c r="G5895">
        <v>0</v>
      </c>
      <c r="H5895">
        <v>0</v>
      </c>
      <c r="I5895">
        <v>25.2</v>
      </c>
      <c r="J5895">
        <v>80</v>
      </c>
      <c r="K5895">
        <v>78.010000000000005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0.10559108050499938</v>
      </c>
      <c r="AA5895">
        <f t="shared" si="364"/>
        <v>0.8</v>
      </c>
      <c r="AB5895">
        <f t="shared" si="365"/>
        <v>0.78010000000000002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5855.73</v>
      </c>
      <c r="B5896">
        <v>61.061500000000002</v>
      </c>
      <c r="C5896">
        <v>99.855400000000003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25.2</v>
      </c>
      <c r="J5896">
        <v>80</v>
      </c>
      <c r="K5896">
        <v>78.010000000000005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0.10509919658959874</v>
      </c>
      <c r="AA5896">
        <f t="shared" si="364"/>
        <v>0.8</v>
      </c>
      <c r="AB5896">
        <f t="shared" si="365"/>
        <v>0.78010000000000002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5856.73</v>
      </c>
      <c r="B5897">
        <v>61.061600000000006</v>
      </c>
      <c r="C5897">
        <v>99.855599999999995</v>
      </c>
      <c r="D5897">
        <v>0</v>
      </c>
      <c r="E5897">
        <v>25</v>
      </c>
      <c r="F5897">
        <v>25</v>
      </c>
      <c r="G5897">
        <v>0</v>
      </c>
      <c r="H5897">
        <v>0</v>
      </c>
      <c r="I5897">
        <v>25.2</v>
      </c>
      <c r="J5897">
        <v>80</v>
      </c>
      <c r="K5897">
        <v>78.010000000000005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0.10526315789473617</v>
      </c>
      <c r="AA5897">
        <f t="shared" si="364"/>
        <v>0.8</v>
      </c>
      <c r="AB5897">
        <f t="shared" si="365"/>
        <v>0.78010000000000002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5857.73</v>
      </c>
      <c r="B5898">
        <v>61.061600000000006</v>
      </c>
      <c r="C5898">
        <v>99.855599999999995</v>
      </c>
      <c r="D5898">
        <v>0</v>
      </c>
      <c r="E5898">
        <v>25</v>
      </c>
      <c r="F5898">
        <v>25</v>
      </c>
      <c r="G5898">
        <v>0</v>
      </c>
      <c r="H5898">
        <v>0</v>
      </c>
      <c r="I5898">
        <v>25.2</v>
      </c>
      <c r="J5898">
        <v>80</v>
      </c>
      <c r="K5898">
        <v>78.010000000000005</v>
      </c>
      <c r="L5898">
        <v>0</v>
      </c>
      <c r="M5898">
        <v>0</v>
      </c>
      <c r="N5898">
        <v>200</v>
      </c>
      <c r="O5898">
        <v>157.9</v>
      </c>
      <c r="P5898">
        <v>157.80000000000001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0.10526315789473617</v>
      </c>
      <c r="AA5898">
        <f t="shared" si="364"/>
        <v>0.8</v>
      </c>
      <c r="AB5898">
        <f t="shared" si="365"/>
        <v>0.78010000000000002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5858.73</v>
      </c>
      <c r="B5899">
        <v>61.061800000000005</v>
      </c>
      <c r="C5899">
        <v>99.855900000000005</v>
      </c>
      <c r="D5899">
        <v>0</v>
      </c>
      <c r="E5899">
        <v>25</v>
      </c>
      <c r="F5899">
        <v>25</v>
      </c>
      <c r="G5899">
        <v>0</v>
      </c>
      <c r="H5899">
        <v>0</v>
      </c>
      <c r="I5899">
        <v>25.2</v>
      </c>
      <c r="J5899">
        <v>80</v>
      </c>
      <c r="K5899">
        <v>78.010000000000005</v>
      </c>
      <c r="L5899">
        <v>0</v>
      </c>
      <c r="M5899">
        <v>0</v>
      </c>
      <c r="N5899">
        <v>200</v>
      </c>
      <c r="O5899">
        <v>157.9</v>
      </c>
      <c r="P5899">
        <v>157.80000000000001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0.10559108050499938</v>
      </c>
      <c r="AA5899">
        <f t="shared" si="364"/>
        <v>0.8</v>
      </c>
      <c r="AB5899">
        <f t="shared" si="365"/>
        <v>0.78010000000000002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5859.73</v>
      </c>
      <c r="B5900">
        <v>61.061700000000002</v>
      </c>
      <c r="C5900">
        <v>99.855699999999999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25.2</v>
      </c>
      <c r="J5900">
        <v>80</v>
      </c>
      <c r="K5900">
        <v>78.03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0.10542711919986195</v>
      </c>
      <c r="AA5900">
        <f t="shared" si="364"/>
        <v>0.8</v>
      </c>
      <c r="AB5900">
        <f t="shared" si="365"/>
        <v>0.78029999999999999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5860.73</v>
      </c>
      <c r="B5901">
        <v>61.061700000000002</v>
      </c>
      <c r="C5901">
        <v>99.855699999999999</v>
      </c>
      <c r="D5901">
        <v>0</v>
      </c>
      <c r="E5901">
        <v>25</v>
      </c>
      <c r="F5901">
        <v>25</v>
      </c>
      <c r="G5901">
        <v>0</v>
      </c>
      <c r="H5901">
        <v>0</v>
      </c>
      <c r="I5901">
        <v>25.2</v>
      </c>
      <c r="J5901">
        <v>80</v>
      </c>
      <c r="K5901">
        <v>78.010000000000005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0.10542711919986195</v>
      </c>
      <c r="AA5901">
        <f t="shared" si="364"/>
        <v>0.8</v>
      </c>
      <c r="AB5901">
        <f t="shared" si="365"/>
        <v>0.78010000000000002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5861.73</v>
      </c>
      <c r="B5902">
        <v>61.061700000000002</v>
      </c>
      <c r="C5902">
        <v>99.855699999999999</v>
      </c>
      <c r="D5902">
        <v>0</v>
      </c>
      <c r="E5902">
        <v>25</v>
      </c>
      <c r="F5902">
        <v>25</v>
      </c>
      <c r="G5902">
        <v>0</v>
      </c>
      <c r="H5902">
        <v>0</v>
      </c>
      <c r="I5902">
        <v>25.2</v>
      </c>
      <c r="J5902">
        <v>80</v>
      </c>
      <c r="K5902">
        <v>78.010000000000005</v>
      </c>
      <c r="L5902">
        <v>0</v>
      </c>
      <c r="M5902">
        <v>0</v>
      </c>
      <c r="N5902">
        <v>200</v>
      </c>
      <c r="O5902">
        <v>157.9</v>
      </c>
      <c r="P5902">
        <v>157.80000000000001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0.10542711919986195</v>
      </c>
      <c r="AA5902">
        <f t="shared" si="364"/>
        <v>0.8</v>
      </c>
      <c r="AB5902">
        <f t="shared" si="365"/>
        <v>0.78010000000000002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5862.73</v>
      </c>
      <c r="B5903">
        <v>61.061700000000002</v>
      </c>
      <c r="C5903">
        <v>99.855699999999999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25.2</v>
      </c>
      <c r="J5903">
        <v>80</v>
      </c>
      <c r="K5903">
        <v>78.010000000000005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0.10542711919986195</v>
      </c>
      <c r="AA5903">
        <f t="shared" si="364"/>
        <v>0.8</v>
      </c>
      <c r="AB5903">
        <f t="shared" si="365"/>
        <v>0.78010000000000002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5863.74</v>
      </c>
      <c r="B5904">
        <v>61.061800000000005</v>
      </c>
      <c r="C5904">
        <v>99.855900000000005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25.2</v>
      </c>
      <c r="J5904">
        <v>80</v>
      </c>
      <c r="K5904">
        <v>78.010000000000005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</v>
      </c>
      <c r="S5904">
        <v>0</v>
      </c>
      <c r="T5904">
        <v>0</v>
      </c>
      <c r="U5904">
        <v>0</v>
      </c>
      <c r="V5904">
        <v>0</v>
      </c>
      <c r="W5904">
        <v>0.10559108050499938</v>
      </c>
      <c r="AA5904">
        <f t="shared" si="364"/>
        <v>0.8</v>
      </c>
      <c r="AB5904">
        <f t="shared" si="365"/>
        <v>0.78010000000000002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5864.74</v>
      </c>
      <c r="B5905">
        <v>61.062000000000005</v>
      </c>
      <c r="C5905">
        <v>99.856200000000001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25.2</v>
      </c>
      <c r="J5905">
        <v>80</v>
      </c>
      <c r="K5905">
        <v>78.010000000000005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0.10591900311526259</v>
      </c>
      <c r="AA5905">
        <f t="shared" si="364"/>
        <v>0.8</v>
      </c>
      <c r="AB5905">
        <f t="shared" si="365"/>
        <v>0.78010000000000002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5865.74</v>
      </c>
      <c r="B5906">
        <v>61.061800000000005</v>
      </c>
      <c r="C5906">
        <v>99.855900000000005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25.2</v>
      </c>
      <c r="J5906">
        <v>80</v>
      </c>
      <c r="K5906">
        <v>78.010000000000005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</v>
      </c>
      <c r="S5906">
        <v>0</v>
      </c>
      <c r="T5906">
        <v>0</v>
      </c>
      <c r="U5906">
        <v>0</v>
      </c>
      <c r="V5906">
        <v>0</v>
      </c>
      <c r="W5906">
        <v>0.10559108050499938</v>
      </c>
      <c r="AA5906">
        <f t="shared" si="364"/>
        <v>0.8</v>
      </c>
      <c r="AB5906">
        <f t="shared" si="365"/>
        <v>0.78010000000000002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5866.74</v>
      </c>
      <c r="B5907">
        <v>61.061800000000005</v>
      </c>
      <c r="C5907">
        <v>99.855900000000005</v>
      </c>
      <c r="D5907">
        <v>1E-4</v>
      </c>
      <c r="E5907">
        <v>25</v>
      </c>
      <c r="F5907">
        <v>25</v>
      </c>
      <c r="G5907">
        <v>0</v>
      </c>
      <c r="H5907">
        <v>0</v>
      </c>
      <c r="I5907">
        <v>25.2</v>
      </c>
      <c r="J5907">
        <v>80</v>
      </c>
      <c r="K5907">
        <v>78.010000000000005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0.10559108050499938</v>
      </c>
      <c r="AA5907">
        <f t="shared" si="364"/>
        <v>0.8</v>
      </c>
      <c r="AB5907">
        <f t="shared" si="365"/>
        <v>0.78010000000000002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5867.74</v>
      </c>
      <c r="B5908">
        <v>61.061900000000001</v>
      </c>
      <c r="C5908">
        <v>99.856099999999998</v>
      </c>
      <c r="D5908">
        <v>1E-4</v>
      </c>
      <c r="E5908">
        <v>25</v>
      </c>
      <c r="F5908">
        <v>25</v>
      </c>
      <c r="G5908">
        <v>0</v>
      </c>
      <c r="H5908">
        <v>0</v>
      </c>
      <c r="I5908">
        <v>25.2</v>
      </c>
      <c r="J5908">
        <v>80</v>
      </c>
      <c r="K5908">
        <v>78.010000000000005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0.10575504181012517</v>
      </c>
      <c r="AA5908">
        <f t="shared" si="364"/>
        <v>0.8</v>
      </c>
      <c r="AB5908">
        <f t="shared" si="365"/>
        <v>0.78010000000000002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5868.74</v>
      </c>
      <c r="B5909">
        <v>61.061700000000002</v>
      </c>
      <c r="C5909">
        <v>99.855699999999999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25.2</v>
      </c>
      <c r="J5909">
        <v>80</v>
      </c>
      <c r="K5909">
        <v>78.010000000000005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0.10542711919986195</v>
      </c>
      <c r="AA5909">
        <f t="shared" si="364"/>
        <v>0.8</v>
      </c>
      <c r="AB5909">
        <f t="shared" si="365"/>
        <v>0.78010000000000002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5869.74</v>
      </c>
      <c r="B5910">
        <v>61.061700000000002</v>
      </c>
      <c r="C5910">
        <v>99.855699999999999</v>
      </c>
      <c r="D5910">
        <v>0</v>
      </c>
      <c r="E5910">
        <v>25</v>
      </c>
      <c r="F5910">
        <v>25</v>
      </c>
      <c r="G5910">
        <v>0</v>
      </c>
      <c r="H5910">
        <v>0</v>
      </c>
      <c r="I5910">
        <v>25.2</v>
      </c>
      <c r="J5910">
        <v>80</v>
      </c>
      <c r="K5910">
        <v>78.010000000000005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0.10542711919986195</v>
      </c>
      <c r="AA5910">
        <f t="shared" si="364"/>
        <v>0.8</v>
      </c>
      <c r="AB5910">
        <f t="shared" si="365"/>
        <v>0.78010000000000002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5870.74</v>
      </c>
      <c r="B5911">
        <v>61.061800000000005</v>
      </c>
      <c r="C5911">
        <v>99.855900000000005</v>
      </c>
      <c r="D5911">
        <v>0</v>
      </c>
      <c r="E5911">
        <v>25</v>
      </c>
      <c r="F5911">
        <v>25</v>
      </c>
      <c r="G5911">
        <v>0</v>
      </c>
      <c r="H5911">
        <v>0</v>
      </c>
      <c r="I5911">
        <v>25.2</v>
      </c>
      <c r="J5911">
        <v>80</v>
      </c>
      <c r="K5911">
        <v>78.040000000000006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0.10559108050499938</v>
      </c>
      <c r="AA5911">
        <f t="shared" si="364"/>
        <v>0.8</v>
      </c>
      <c r="AB5911">
        <f t="shared" si="365"/>
        <v>0.78040000000000009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5871.74</v>
      </c>
      <c r="B5912">
        <v>61.061800000000005</v>
      </c>
      <c r="C5912">
        <v>99.855900000000005</v>
      </c>
      <c r="D5912">
        <v>0</v>
      </c>
      <c r="E5912">
        <v>25</v>
      </c>
      <c r="F5912">
        <v>25</v>
      </c>
      <c r="G5912">
        <v>0</v>
      </c>
      <c r="H5912">
        <v>0</v>
      </c>
      <c r="I5912">
        <v>25.2</v>
      </c>
      <c r="J5912">
        <v>80</v>
      </c>
      <c r="K5912">
        <v>78.010000000000005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0.10559108050499938</v>
      </c>
      <c r="AA5912">
        <f t="shared" si="364"/>
        <v>0.8</v>
      </c>
      <c r="AB5912">
        <f t="shared" si="365"/>
        <v>0.78010000000000002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5872.74</v>
      </c>
      <c r="B5913">
        <v>61.061800000000005</v>
      </c>
      <c r="C5913">
        <v>99.855900000000005</v>
      </c>
      <c r="D5913">
        <v>0</v>
      </c>
      <c r="E5913">
        <v>25</v>
      </c>
      <c r="F5913">
        <v>25</v>
      </c>
      <c r="G5913">
        <v>0</v>
      </c>
      <c r="H5913">
        <v>0</v>
      </c>
      <c r="I5913">
        <v>25.2</v>
      </c>
      <c r="J5913">
        <v>80</v>
      </c>
      <c r="K5913">
        <v>78.010000000000005</v>
      </c>
      <c r="L5913">
        <v>0</v>
      </c>
      <c r="M5913">
        <v>0</v>
      </c>
      <c r="N5913">
        <v>200</v>
      </c>
      <c r="O5913">
        <v>157.9</v>
      </c>
      <c r="P5913">
        <v>157.80000000000001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0.10559108050499938</v>
      </c>
      <c r="AA5913">
        <f t="shared" si="364"/>
        <v>0.8</v>
      </c>
      <c r="AB5913">
        <f t="shared" si="365"/>
        <v>0.78010000000000002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5873.74</v>
      </c>
      <c r="B5914">
        <v>61.062000000000005</v>
      </c>
      <c r="C5914">
        <v>99.856200000000001</v>
      </c>
      <c r="D5914">
        <v>0</v>
      </c>
      <c r="E5914">
        <v>25</v>
      </c>
      <c r="F5914">
        <v>25</v>
      </c>
      <c r="G5914">
        <v>0</v>
      </c>
      <c r="H5914">
        <v>0</v>
      </c>
      <c r="I5914">
        <v>25.2</v>
      </c>
      <c r="J5914">
        <v>80</v>
      </c>
      <c r="K5914">
        <v>78.010000000000005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0.10591900311526259</v>
      </c>
      <c r="AA5914">
        <f t="shared" si="364"/>
        <v>0.8</v>
      </c>
      <c r="AB5914">
        <f t="shared" si="365"/>
        <v>0.78010000000000002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5874.74</v>
      </c>
      <c r="B5915">
        <v>61.061800000000005</v>
      </c>
      <c r="C5915">
        <v>99.855900000000005</v>
      </c>
      <c r="D5915">
        <v>0</v>
      </c>
      <c r="E5915">
        <v>25</v>
      </c>
      <c r="F5915">
        <v>25</v>
      </c>
      <c r="G5915">
        <v>0</v>
      </c>
      <c r="H5915">
        <v>0</v>
      </c>
      <c r="I5915">
        <v>25.2</v>
      </c>
      <c r="J5915">
        <v>80</v>
      </c>
      <c r="K5915">
        <v>78.010000000000005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0.10559108050499938</v>
      </c>
      <c r="AA5915">
        <f t="shared" si="364"/>
        <v>0.8</v>
      </c>
      <c r="AB5915">
        <f t="shared" si="365"/>
        <v>0.78010000000000002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5875.74</v>
      </c>
      <c r="B5916">
        <v>61.061900000000001</v>
      </c>
      <c r="C5916">
        <v>99.856099999999998</v>
      </c>
      <c r="D5916">
        <v>0</v>
      </c>
      <c r="E5916">
        <v>25</v>
      </c>
      <c r="F5916">
        <v>25</v>
      </c>
      <c r="G5916">
        <v>0</v>
      </c>
      <c r="H5916">
        <v>0</v>
      </c>
      <c r="I5916">
        <v>25.2</v>
      </c>
      <c r="J5916">
        <v>80</v>
      </c>
      <c r="K5916">
        <v>78.010000000000005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0.10575504181012517</v>
      </c>
      <c r="AA5916">
        <f t="shared" si="364"/>
        <v>0.8</v>
      </c>
      <c r="AB5916">
        <f t="shared" si="365"/>
        <v>0.78010000000000002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5876.74</v>
      </c>
      <c r="B5917">
        <v>61.061900000000001</v>
      </c>
      <c r="C5917">
        <v>99.856099999999998</v>
      </c>
      <c r="D5917">
        <v>0</v>
      </c>
      <c r="E5917">
        <v>25</v>
      </c>
      <c r="F5917">
        <v>25</v>
      </c>
      <c r="G5917">
        <v>0</v>
      </c>
      <c r="H5917">
        <v>0</v>
      </c>
      <c r="I5917">
        <v>25.2</v>
      </c>
      <c r="J5917">
        <v>80</v>
      </c>
      <c r="K5917">
        <v>78.010000000000005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0.10575504181012517</v>
      </c>
      <c r="AA5917">
        <f t="shared" si="364"/>
        <v>0.8</v>
      </c>
      <c r="AB5917">
        <f t="shared" si="365"/>
        <v>0.78010000000000002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5877.74</v>
      </c>
      <c r="B5918">
        <v>61.061900000000001</v>
      </c>
      <c r="C5918">
        <v>99.856099999999998</v>
      </c>
      <c r="D5918">
        <v>0</v>
      </c>
      <c r="E5918">
        <v>25</v>
      </c>
      <c r="F5918">
        <v>25</v>
      </c>
      <c r="G5918">
        <v>0</v>
      </c>
      <c r="H5918">
        <v>0</v>
      </c>
      <c r="I5918">
        <v>25.2</v>
      </c>
      <c r="J5918">
        <v>80</v>
      </c>
      <c r="K5918">
        <v>78.010000000000005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0.10575504181012517</v>
      </c>
      <c r="AA5918">
        <f t="shared" si="364"/>
        <v>0.8</v>
      </c>
      <c r="AB5918">
        <f t="shared" si="365"/>
        <v>0.78010000000000002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5878.74</v>
      </c>
      <c r="B5919">
        <v>61.061900000000001</v>
      </c>
      <c r="C5919">
        <v>99.856099999999998</v>
      </c>
      <c r="D5919">
        <v>1E-4</v>
      </c>
      <c r="E5919">
        <v>25</v>
      </c>
      <c r="F5919">
        <v>25</v>
      </c>
      <c r="G5919">
        <v>0</v>
      </c>
      <c r="H5919">
        <v>0</v>
      </c>
      <c r="I5919">
        <v>25.2</v>
      </c>
      <c r="J5919">
        <v>80</v>
      </c>
      <c r="K5919">
        <v>78.010000000000005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0.10575504181012517</v>
      </c>
      <c r="AA5919">
        <f t="shared" si="364"/>
        <v>0.8</v>
      </c>
      <c r="AB5919">
        <f t="shared" si="365"/>
        <v>0.78010000000000002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5879.74</v>
      </c>
      <c r="B5920">
        <v>61.062000000000005</v>
      </c>
      <c r="C5920">
        <v>99.856200000000001</v>
      </c>
      <c r="D5920">
        <v>1E-4</v>
      </c>
      <c r="E5920">
        <v>25</v>
      </c>
      <c r="F5920">
        <v>25</v>
      </c>
      <c r="G5920">
        <v>0</v>
      </c>
      <c r="H5920">
        <v>0</v>
      </c>
      <c r="I5920">
        <v>25.2</v>
      </c>
      <c r="J5920">
        <v>80</v>
      </c>
      <c r="K5920">
        <v>78.010000000000005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0.10591900311526259</v>
      </c>
      <c r="AA5920">
        <f t="shared" si="364"/>
        <v>0.8</v>
      </c>
      <c r="AB5920">
        <f t="shared" si="365"/>
        <v>0.78010000000000002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5880.74</v>
      </c>
      <c r="B5921">
        <v>61.062000000000005</v>
      </c>
      <c r="C5921">
        <v>99.856200000000001</v>
      </c>
      <c r="D5921">
        <v>0</v>
      </c>
      <c r="E5921">
        <v>25</v>
      </c>
      <c r="F5921">
        <v>25</v>
      </c>
      <c r="G5921">
        <v>0</v>
      </c>
      <c r="H5921">
        <v>0</v>
      </c>
      <c r="I5921">
        <v>25.2</v>
      </c>
      <c r="J5921">
        <v>80</v>
      </c>
      <c r="K5921">
        <v>78.010000000000005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0.10591900311526259</v>
      </c>
      <c r="AA5921">
        <f t="shared" si="364"/>
        <v>0.8</v>
      </c>
      <c r="AB5921">
        <f t="shared" si="365"/>
        <v>0.78010000000000002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5881.74</v>
      </c>
      <c r="B5922">
        <v>61.061900000000001</v>
      </c>
      <c r="C5922">
        <v>99.856099999999998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25.2</v>
      </c>
      <c r="J5922">
        <v>80</v>
      </c>
      <c r="K5922">
        <v>78.010000000000005</v>
      </c>
      <c r="L5922">
        <v>0</v>
      </c>
      <c r="M5922">
        <v>0</v>
      </c>
      <c r="N5922">
        <v>200</v>
      </c>
      <c r="O5922">
        <v>157.9</v>
      </c>
      <c r="P5922">
        <v>158</v>
      </c>
      <c r="Q5922">
        <v>42.1</v>
      </c>
      <c r="R5922">
        <v>42</v>
      </c>
      <c r="S5922">
        <v>0</v>
      </c>
      <c r="T5922">
        <v>0</v>
      </c>
      <c r="U5922">
        <v>0</v>
      </c>
      <c r="V5922">
        <v>0</v>
      </c>
      <c r="W5922">
        <v>0.10575504181012517</v>
      </c>
      <c r="AA5922">
        <f t="shared" si="364"/>
        <v>0.8</v>
      </c>
      <c r="AB5922">
        <f t="shared" si="365"/>
        <v>0.78010000000000002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5882.74</v>
      </c>
      <c r="B5923">
        <v>61.062000000000005</v>
      </c>
      <c r="C5923">
        <v>99.856200000000001</v>
      </c>
      <c r="D5923">
        <v>0</v>
      </c>
      <c r="E5923">
        <v>25</v>
      </c>
      <c r="F5923">
        <v>25</v>
      </c>
      <c r="G5923">
        <v>0</v>
      </c>
      <c r="H5923">
        <v>0</v>
      </c>
      <c r="I5923">
        <v>25.2</v>
      </c>
      <c r="J5923">
        <v>80</v>
      </c>
      <c r="K5923">
        <v>78.010000000000005</v>
      </c>
      <c r="L5923">
        <v>0</v>
      </c>
      <c r="M5923">
        <v>0</v>
      </c>
      <c r="N5923">
        <v>200</v>
      </c>
      <c r="O5923">
        <v>157.9</v>
      </c>
      <c r="P5923">
        <v>157.80000000000001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0.10591900311526259</v>
      </c>
      <c r="AA5923">
        <f t="shared" si="364"/>
        <v>0.8</v>
      </c>
      <c r="AB5923">
        <f t="shared" si="365"/>
        <v>0.78010000000000002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5883.74</v>
      </c>
      <c r="B5924">
        <v>61.062200000000004</v>
      </c>
      <c r="C5924">
        <v>99.8566</v>
      </c>
      <c r="D5924">
        <v>1E-4</v>
      </c>
      <c r="E5924">
        <v>25</v>
      </c>
      <c r="F5924">
        <v>25</v>
      </c>
      <c r="G5924">
        <v>0</v>
      </c>
      <c r="H5924">
        <v>0</v>
      </c>
      <c r="I5924">
        <v>25.2</v>
      </c>
      <c r="J5924">
        <v>80</v>
      </c>
      <c r="K5924">
        <v>78.010000000000005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0.10624692572552581</v>
      </c>
      <c r="AA5924">
        <f t="shared" si="364"/>
        <v>0.8</v>
      </c>
      <c r="AB5924">
        <f t="shared" si="365"/>
        <v>0.78010000000000002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5884.74</v>
      </c>
      <c r="B5925">
        <v>61.062100000000001</v>
      </c>
      <c r="C5925">
        <v>99.856399999999994</v>
      </c>
      <c r="D5925">
        <v>1E-4</v>
      </c>
      <c r="E5925">
        <v>25</v>
      </c>
      <c r="F5925">
        <v>25</v>
      </c>
      <c r="G5925">
        <v>0</v>
      </c>
      <c r="H5925">
        <v>0</v>
      </c>
      <c r="I5925">
        <v>25.2</v>
      </c>
      <c r="J5925">
        <v>80</v>
      </c>
      <c r="K5925">
        <v>78.010000000000005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0.10608296442038838</v>
      </c>
      <c r="AA5925">
        <f t="shared" si="364"/>
        <v>0.8</v>
      </c>
      <c r="AB5925">
        <f t="shared" si="365"/>
        <v>0.78010000000000002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5885.74</v>
      </c>
      <c r="B5926">
        <v>61.062200000000004</v>
      </c>
      <c r="C5926">
        <v>99.8566</v>
      </c>
      <c r="D5926">
        <v>1E-4</v>
      </c>
      <c r="E5926">
        <v>25</v>
      </c>
      <c r="F5926">
        <v>25</v>
      </c>
      <c r="G5926">
        <v>0</v>
      </c>
      <c r="H5926">
        <v>0</v>
      </c>
      <c r="I5926">
        <v>25.2</v>
      </c>
      <c r="J5926">
        <v>80</v>
      </c>
      <c r="K5926">
        <v>78.010000000000005</v>
      </c>
      <c r="L5926">
        <v>0</v>
      </c>
      <c r="M5926">
        <v>0</v>
      </c>
      <c r="N5926">
        <v>200</v>
      </c>
      <c r="O5926">
        <v>157.9</v>
      </c>
      <c r="P5926">
        <v>157.80000000000001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0.10624692572552581</v>
      </c>
      <c r="AA5926">
        <f t="shared" si="364"/>
        <v>0.8</v>
      </c>
      <c r="AB5926">
        <f t="shared" si="365"/>
        <v>0.78010000000000002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5886.74</v>
      </c>
      <c r="B5927">
        <v>61.062200000000004</v>
      </c>
      <c r="C5927">
        <v>99.8566</v>
      </c>
      <c r="D5927">
        <v>1E-4</v>
      </c>
      <c r="E5927">
        <v>25</v>
      </c>
      <c r="F5927">
        <v>25</v>
      </c>
      <c r="G5927">
        <v>0</v>
      </c>
      <c r="H5927">
        <v>0</v>
      </c>
      <c r="I5927">
        <v>25.2</v>
      </c>
      <c r="J5927">
        <v>80</v>
      </c>
      <c r="K5927">
        <v>78.010000000000005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0.10624692572552581</v>
      </c>
      <c r="AA5927">
        <f t="shared" si="364"/>
        <v>0.8</v>
      </c>
      <c r="AB5927">
        <f t="shared" si="365"/>
        <v>0.78010000000000002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5887.74</v>
      </c>
      <c r="B5928">
        <v>61.062000000000005</v>
      </c>
      <c r="C5928">
        <v>99.856200000000001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25.2</v>
      </c>
      <c r="J5928">
        <v>80</v>
      </c>
      <c r="K5928">
        <v>78.040000000000006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0.10591900311526259</v>
      </c>
      <c r="AA5928">
        <f t="shared" si="364"/>
        <v>0.8</v>
      </c>
      <c r="AB5928">
        <f t="shared" si="365"/>
        <v>0.78040000000000009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5888.74</v>
      </c>
      <c r="B5929">
        <v>61.062000000000005</v>
      </c>
      <c r="C5929">
        <v>99.856200000000001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25.2</v>
      </c>
      <c r="J5929">
        <v>80</v>
      </c>
      <c r="K5929">
        <v>78.040000000000006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0.10591900311526259</v>
      </c>
      <c r="AA5929">
        <f t="shared" si="364"/>
        <v>0.8</v>
      </c>
      <c r="AB5929">
        <f t="shared" si="365"/>
        <v>0.78040000000000009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5889.74</v>
      </c>
      <c r="B5930">
        <v>61.062100000000001</v>
      </c>
      <c r="C5930">
        <v>99.856399999999994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25.2</v>
      </c>
      <c r="J5930">
        <v>80</v>
      </c>
      <c r="K5930">
        <v>78.040000000000006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0.10608296442038838</v>
      </c>
      <c r="AA5930">
        <f t="shared" ref="AA5930:AA5993" si="368">IF(J5930="","",J5930/100)</f>
        <v>0.8</v>
      </c>
      <c r="AB5930">
        <f t="shared" ref="AB5930:AB5993" si="369">IF(K5930="","",K5930/100)</f>
        <v>0.78040000000000009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5890.74</v>
      </c>
      <c r="B5931">
        <v>61.062000000000005</v>
      </c>
      <c r="C5931">
        <v>99.856200000000001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25.2</v>
      </c>
      <c r="J5931">
        <v>80</v>
      </c>
      <c r="K5931">
        <v>78.040000000000006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0.10591900311526259</v>
      </c>
      <c r="AA5931">
        <f t="shared" si="368"/>
        <v>0.8</v>
      </c>
      <c r="AB5931">
        <f t="shared" si="369"/>
        <v>0.78040000000000009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5891.74</v>
      </c>
      <c r="B5932">
        <v>61.061900000000001</v>
      </c>
      <c r="C5932">
        <v>99.856099999999998</v>
      </c>
      <c r="D5932">
        <v>-1E-4</v>
      </c>
      <c r="E5932">
        <v>25</v>
      </c>
      <c r="F5932">
        <v>25</v>
      </c>
      <c r="G5932">
        <v>0</v>
      </c>
      <c r="H5932">
        <v>0</v>
      </c>
      <c r="I5932">
        <v>25.2</v>
      </c>
      <c r="J5932">
        <v>80</v>
      </c>
      <c r="K5932">
        <v>78.010000000000005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0.10575504181012517</v>
      </c>
      <c r="AA5932">
        <f t="shared" si="368"/>
        <v>0.8</v>
      </c>
      <c r="AB5932">
        <f t="shared" si="369"/>
        <v>0.78010000000000002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5892.74</v>
      </c>
      <c r="B5933">
        <v>61.062100000000001</v>
      </c>
      <c r="C5933">
        <v>99.856399999999994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25.2</v>
      </c>
      <c r="J5933">
        <v>80</v>
      </c>
      <c r="K5933">
        <v>78.05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0.10608296442038838</v>
      </c>
      <c r="AA5933">
        <f t="shared" si="368"/>
        <v>0.8</v>
      </c>
      <c r="AB5933">
        <f t="shared" si="369"/>
        <v>0.78049999999999997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5893.74</v>
      </c>
      <c r="B5934">
        <v>61.062000000000005</v>
      </c>
      <c r="C5934">
        <v>99.856200000000001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25.2</v>
      </c>
      <c r="J5934">
        <v>80</v>
      </c>
      <c r="K5934">
        <v>78.040000000000006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0.10591900311526259</v>
      </c>
      <c r="AA5934">
        <f t="shared" si="368"/>
        <v>0.8</v>
      </c>
      <c r="AB5934">
        <f t="shared" si="369"/>
        <v>0.78040000000000009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5894.75</v>
      </c>
      <c r="B5935">
        <v>61.062000000000005</v>
      </c>
      <c r="C5935">
        <v>99.856200000000001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25.2</v>
      </c>
      <c r="J5935">
        <v>80</v>
      </c>
      <c r="K5935">
        <v>78.040000000000006</v>
      </c>
      <c r="L5935">
        <v>0</v>
      </c>
      <c r="M5935">
        <v>0</v>
      </c>
      <c r="N5935">
        <v>200</v>
      </c>
      <c r="O5935">
        <v>157.9</v>
      </c>
      <c r="P5935">
        <v>157.80000000000001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0.10591900311526259</v>
      </c>
      <c r="AA5935">
        <f t="shared" si="368"/>
        <v>0.8</v>
      </c>
      <c r="AB5935">
        <f t="shared" si="369"/>
        <v>0.78040000000000009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5895.75</v>
      </c>
      <c r="B5936">
        <v>61.062100000000001</v>
      </c>
      <c r="C5936">
        <v>99.856399999999994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25.2</v>
      </c>
      <c r="J5936">
        <v>80</v>
      </c>
      <c r="K5936">
        <v>78.05</v>
      </c>
      <c r="L5936">
        <v>0</v>
      </c>
      <c r="M5936">
        <v>0</v>
      </c>
      <c r="N5936">
        <v>200</v>
      </c>
      <c r="O5936">
        <v>157.9</v>
      </c>
      <c r="P5936">
        <v>157.80000000000001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0.10608296442038838</v>
      </c>
      <c r="AA5936">
        <f t="shared" si="368"/>
        <v>0.8</v>
      </c>
      <c r="AB5936">
        <f t="shared" si="369"/>
        <v>0.78049999999999997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5896.75</v>
      </c>
      <c r="B5937">
        <v>61.062000000000005</v>
      </c>
      <c r="C5937">
        <v>99.856200000000001</v>
      </c>
      <c r="D5937">
        <v>0</v>
      </c>
      <c r="E5937">
        <v>25</v>
      </c>
      <c r="F5937">
        <v>25</v>
      </c>
      <c r="G5937">
        <v>0</v>
      </c>
      <c r="H5937">
        <v>0</v>
      </c>
      <c r="I5937">
        <v>25.2</v>
      </c>
      <c r="J5937">
        <v>80</v>
      </c>
      <c r="K5937">
        <v>78.040000000000006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0.10591900311526259</v>
      </c>
      <c r="AA5937">
        <f t="shared" si="368"/>
        <v>0.8</v>
      </c>
      <c r="AB5937">
        <f t="shared" si="369"/>
        <v>0.78040000000000009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5897.75</v>
      </c>
      <c r="B5938">
        <v>61.062200000000004</v>
      </c>
      <c r="C5938">
        <v>99.8566</v>
      </c>
      <c r="D5938">
        <v>0</v>
      </c>
      <c r="E5938">
        <v>25</v>
      </c>
      <c r="F5938">
        <v>25</v>
      </c>
      <c r="G5938">
        <v>0</v>
      </c>
      <c r="H5938">
        <v>0</v>
      </c>
      <c r="I5938">
        <v>25.2</v>
      </c>
      <c r="J5938">
        <v>80</v>
      </c>
      <c r="K5938">
        <v>78.040000000000006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0.10624692572552581</v>
      </c>
      <c r="AA5938">
        <f t="shared" si="368"/>
        <v>0.8</v>
      </c>
      <c r="AB5938">
        <f t="shared" si="369"/>
        <v>0.78040000000000009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5898.75</v>
      </c>
      <c r="B5939">
        <v>61.062200000000004</v>
      </c>
      <c r="C5939">
        <v>99.8566</v>
      </c>
      <c r="D5939">
        <v>1E-4</v>
      </c>
      <c r="E5939">
        <v>25</v>
      </c>
      <c r="F5939">
        <v>25</v>
      </c>
      <c r="G5939">
        <v>0</v>
      </c>
      <c r="H5939">
        <v>0</v>
      </c>
      <c r="I5939">
        <v>25.2</v>
      </c>
      <c r="J5939">
        <v>80</v>
      </c>
      <c r="K5939">
        <v>78.010000000000005</v>
      </c>
      <c r="L5939">
        <v>0</v>
      </c>
      <c r="M5939">
        <v>0</v>
      </c>
      <c r="N5939">
        <v>200</v>
      </c>
      <c r="O5939">
        <v>157.9</v>
      </c>
      <c r="P5939">
        <v>157.80000000000001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0.10624692572552581</v>
      </c>
      <c r="AA5939">
        <f t="shared" si="368"/>
        <v>0.8</v>
      </c>
      <c r="AB5939">
        <f t="shared" si="369"/>
        <v>0.78010000000000002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5899.75</v>
      </c>
      <c r="B5940">
        <v>61.062200000000004</v>
      </c>
      <c r="C5940">
        <v>99.8566</v>
      </c>
      <c r="D5940">
        <v>1E-4</v>
      </c>
      <c r="E5940">
        <v>25</v>
      </c>
      <c r="F5940">
        <v>25</v>
      </c>
      <c r="G5940">
        <v>0</v>
      </c>
      <c r="H5940">
        <v>0</v>
      </c>
      <c r="I5940">
        <v>25.2</v>
      </c>
      <c r="J5940">
        <v>80</v>
      </c>
      <c r="K5940">
        <v>78.040000000000006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</v>
      </c>
      <c r="S5940">
        <v>0</v>
      </c>
      <c r="T5940">
        <v>0</v>
      </c>
      <c r="U5940">
        <v>0</v>
      </c>
      <c r="V5940">
        <v>0</v>
      </c>
      <c r="W5940">
        <v>0.10624692572552581</v>
      </c>
      <c r="AA5940">
        <f t="shared" si="368"/>
        <v>0.8</v>
      </c>
      <c r="AB5940">
        <f t="shared" si="369"/>
        <v>0.78040000000000009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5900.75</v>
      </c>
      <c r="B5941">
        <v>61.062300000000008</v>
      </c>
      <c r="C5941">
        <v>99.856700000000004</v>
      </c>
      <c r="D5941">
        <v>1E-4</v>
      </c>
      <c r="E5941">
        <v>25</v>
      </c>
      <c r="F5941">
        <v>25</v>
      </c>
      <c r="G5941">
        <v>0</v>
      </c>
      <c r="H5941">
        <v>0</v>
      </c>
      <c r="I5941">
        <v>25.2</v>
      </c>
      <c r="J5941">
        <v>80</v>
      </c>
      <c r="K5941">
        <v>78.03</v>
      </c>
      <c r="L5941">
        <v>0</v>
      </c>
      <c r="M5941">
        <v>0</v>
      </c>
      <c r="N5941">
        <v>200</v>
      </c>
      <c r="O5941">
        <v>157.9</v>
      </c>
      <c r="P5941">
        <v>157.80000000000001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0.10641088703066325</v>
      </c>
      <c r="AA5941">
        <f t="shared" si="368"/>
        <v>0.8</v>
      </c>
      <c r="AB5941">
        <f t="shared" si="369"/>
        <v>0.78029999999999999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5901.75</v>
      </c>
      <c r="B5942">
        <v>61.062300000000008</v>
      </c>
      <c r="C5942">
        <v>99.856700000000004</v>
      </c>
      <c r="D5942">
        <v>1E-4</v>
      </c>
      <c r="E5942">
        <v>25</v>
      </c>
      <c r="F5942">
        <v>25</v>
      </c>
      <c r="G5942">
        <v>0</v>
      </c>
      <c r="H5942">
        <v>0</v>
      </c>
      <c r="I5942">
        <v>25.2</v>
      </c>
      <c r="J5942">
        <v>80</v>
      </c>
      <c r="K5942">
        <v>78.010000000000005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0.10641088703066325</v>
      </c>
      <c r="AA5942">
        <f t="shared" si="368"/>
        <v>0.8</v>
      </c>
      <c r="AB5942">
        <f t="shared" si="369"/>
        <v>0.78010000000000002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5902.75</v>
      </c>
      <c r="B5943">
        <v>61.062300000000008</v>
      </c>
      <c r="C5943">
        <v>99.856700000000004</v>
      </c>
      <c r="D5943">
        <v>0</v>
      </c>
      <c r="E5943">
        <v>25</v>
      </c>
      <c r="F5943">
        <v>25</v>
      </c>
      <c r="G5943">
        <v>0</v>
      </c>
      <c r="H5943">
        <v>0</v>
      </c>
      <c r="I5943">
        <v>25.2</v>
      </c>
      <c r="J5943">
        <v>80</v>
      </c>
      <c r="K5943">
        <v>78.010000000000005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</v>
      </c>
      <c r="S5943">
        <v>0</v>
      </c>
      <c r="T5943">
        <v>0</v>
      </c>
      <c r="U5943">
        <v>0</v>
      </c>
      <c r="V5943">
        <v>0</v>
      </c>
      <c r="W5943">
        <v>0.10641088703066325</v>
      </c>
      <c r="AA5943">
        <f t="shared" si="368"/>
        <v>0.8</v>
      </c>
      <c r="AB5943">
        <f t="shared" si="369"/>
        <v>0.78010000000000002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5903.75</v>
      </c>
      <c r="B5944">
        <v>61.062200000000004</v>
      </c>
      <c r="C5944">
        <v>99.8566</v>
      </c>
      <c r="D5944">
        <v>0</v>
      </c>
      <c r="E5944">
        <v>25</v>
      </c>
      <c r="F5944">
        <v>25</v>
      </c>
      <c r="G5944">
        <v>0</v>
      </c>
      <c r="H5944">
        <v>0</v>
      </c>
      <c r="I5944">
        <v>25.2</v>
      </c>
      <c r="J5944">
        <v>80</v>
      </c>
      <c r="K5944">
        <v>78.040000000000006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0.10624692572552581</v>
      </c>
      <c r="AA5944">
        <f t="shared" si="368"/>
        <v>0.8</v>
      </c>
      <c r="AB5944">
        <f t="shared" si="369"/>
        <v>0.78040000000000009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5904.75</v>
      </c>
      <c r="B5945">
        <v>61.062400000000004</v>
      </c>
      <c r="C5945">
        <v>99.856899999999996</v>
      </c>
      <c r="D5945">
        <v>0</v>
      </c>
      <c r="E5945">
        <v>25</v>
      </c>
      <c r="F5945">
        <v>25</v>
      </c>
      <c r="G5945">
        <v>0</v>
      </c>
      <c r="H5945">
        <v>0</v>
      </c>
      <c r="I5945">
        <v>25.2</v>
      </c>
      <c r="J5945">
        <v>80</v>
      </c>
      <c r="K5945">
        <v>78.040000000000006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0.10657484833578902</v>
      </c>
      <c r="AA5945">
        <f t="shared" si="368"/>
        <v>0.8</v>
      </c>
      <c r="AB5945">
        <f t="shared" si="369"/>
        <v>0.78040000000000009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5905.75</v>
      </c>
      <c r="B5946">
        <v>61.062100000000001</v>
      </c>
      <c r="C5946">
        <v>99.856399999999994</v>
      </c>
      <c r="D5946">
        <v>0</v>
      </c>
      <c r="E5946">
        <v>25</v>
      </c>
      <c r="F5946">
        <v>25</v>
      </c>
      <c r="G5946">
        <v>0</v>
      </c>
      <c r="H5946">
        <v>0</v>
      </c>
      <c r="I5946">
        <v>25.2</v>
      </c>
      <c r="J5946">
        <v>80</v>
      </c>
      <c r="K5946">
        <v>78.040000000000006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0.10608296442038838</v>
      </c>
      <c r="AA5946">
        <f t="shared" si="368"/>
        <v>0.8</v>
      </c>
      <c r="AB5946">
        <f t="shared" si="369"/>
        <v>0.78040000000000009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5906.75</v>
      </c>
      <c r="B5947">
        <v>61.062200000000004</v>
      </c>
      <c r="C5947">
        <v>99.8566</v>
      </c>
      <c r="D5947">
        <v>0</v>
      </c>
      <c r="E5947">
        <v>25</v>
      </c>
      <c r="F5947">
        <v>25</v>
      </c>
      <c r="G5947">
        <v>0</v>
      </c>
      <c r="H5947">
        <v>0</v>
      </c>
      <c r="I5947">
        <v>25.2</v>
      </c>
      <c r="J5947">
        <v>80</v>
      </c>
      <c r="K5947">
        <v>78.010000000000005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0.10624692572552581</v>
      </c>
      <c r="AA5947">
        <f t="shared" si="368"/>
        <v>0.8</v>
      </c>
      <c r="AB5947">
        <f t="shared" si="369"/>
        <v>0.78010000000000002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5907.75</v>
      </c>
      <c r="B5948">
        <v>61.062400000000004</v>
      </c>
      <c r="C5948">
        <v>99.856899999999996</v>
      </c>
      <c r="D5948">
        <v>1E-4</v>
      </c>
      <c r="E5948">
        <v>25</v>
      </c>
      <c r="F5948">
        <v>25</v>
      </c>
      <c r="G5948">
        <v>0</v>
      </c>
      <c r="H5948">
        <v>0</v>
      </c>
      <c r="I5948">
        <v>25.2</v>
      </c>
      <c r="J5948">
        <v>80</v>
      </c>
      <c r="K5948">
        <v>78.02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0.10657484833578902</v>
      </c>
      <c r="AA5948">
        <f t="shared" si="368"/>
        <v>0.8</v>
      </c>
      <c r="AB5948">
        <f t="shared" si="369"/>
        <v>0.7802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5908.75</v>
      </c>
      <c r="B5949">
        <v>61.062400000000004</v>
      </c>
      <c r="C5949">
        <v>99.856899999999996</v>
      </c>
      <c r="D5949">
        <v>1E-4</v>
      </c>
      <c r="E5949">
        <v>25</v>
      </c>
      <c r="F5949">
        <v>25</v>
      </c>
      <c r="G5949">
        <v>0</v>
      </c>
      <c r="H5949">
        <v>0</v>
      </c>
      <c r="I5949">
        <v>25.2</v>
      </c>
      <c r="J5949">
        <v>80</v>
      </c>
      <c r="K5949">
        <v>78.010000000000005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0.10657484833578902</v>
      </c>
      <c r="AA5949">
        <f t="shared" si="368"/>
        <v>0.8</v>
      </c>
      <c r="AB5949">
        <f t="shared" si="369"/>
        <v>0.78010000000000002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5909.75</v>
      </c>
      <c r="B5950">
        <v>61.062400000000004</v>
      </c>
      <c r="C5950">
        <v>99.856899999999996</v>
      </c>
      <c r="D5950">
        <v>0</v>
      </c>
      <c r="E5950">
        <v>25</v>
      </c>
      <c r="F5950">
        <v>25</v>
      </c>
      <c r="G5950">
        <v>0</v>
      </c>
      <c r="H5950">
        <v>0</v>
      </c>
      <c r="I5950">
        <v>25.2</v>
      </c>
      <c r="J5950">
        <v>80</v>
      </c>
      <c r="K5950">
        <v>78.010000000000005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</v>
      </c>
      <c r="S5950">
        <v>0</v>
      </c>
      <c r="T5950">
        <v>0</v>
      </c>
      <c r="U5950">
        <v>0</v>
      </c>
      <c r="V5950">
        <v>0</v>
      </c>
      <c r="W5950">
        <v>0.10657484833578902</v>
      </c>
      <c r="AA5950">
        <f t="shared" si="368"/>
        <v>0.8</v>
      </c>
      <c r="AB5950">
        <f t="shared" si="369"/>
        <v>0.78010000000000002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5910.75</v>
      </c>
      <c r="B5951">
        <v>61.062400000000004</v>
      </c>
      <c r="C5951">
        <v>99.856899999999996</v>
      </c>
      <c r="D5951">
        <v>1E-4</v>
      </c>
      <c r="E5951">
        <v>25</v>
      </c>
      <c r="F5951">
        <v>25</v>
      </c>
      <c r="G5951">
        <v>0</v>
      </c>
      <c r="H5951">
        <v>0</v>
      </c>
      <c r="I5951">
        <v>25.2</v>
      </c>
      <c r="J5951">
        <v>80</v>
      </c>
      <c r="K5951">
        <v>78.010000000000005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0.10657484833578902</v>
      </c>
      <c r="AA5951">
        <f t="shared" si="368"/>
        <v>0.8</v>
      </c>
      <c r="AB5951">
        <f t="shared" si="369"/>
        <v>0.78010000000000002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5911.75</v>
      </c>
      <c r="B5952">
        <v>61.062300000000008</v>
      </c>
      <c r="C5952">
        <v>99.856700000000004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25.2</v>
      </c>
      <c r="J5952">
        <v>80</v>
      </c>
      <c r="K5952">
        <v>78.02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0.10641088703066325</v>
      </c>
      <c r="AA5952">
        <f t="shared" si="368"/>
        <v>0.8</v>
      </c>
      <c r="AB5952">
        <f t="shared" si="369"/>
        <v>0.7802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5912.75</v>
      </c>
      <c r="B5953">
        <v>61.062300000000008</v>
      </c>
      <c r="C5953">
        <v>99.856700000000004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25.2</v>
      </c>
      <c r="J5953">
        <v>80</v>
      </c>
      <c r="K5953">
        <v>78.010000000000005</v>
      </c>
      <c r="L5953">
        <v>0</v>
      </c>
      <c r="M5953">
        <v>0</v>
      </c>
      <c r="N5953">
        <v>200</v>
      </c>
      <c r="O5953">
        <v>157.9</v>
      </c>
      <c r="P5953">
        <v>157.80000000000001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0.10641088703066325</v>
      </c>
      <c r="AA5953">
        <f t="shared" si="368"/>
        <v>0.8</v>
      </c>
      <c r="AB5953">
        <f t="shared" si="369"/>
        <v>0.78010000000000002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5913.75</v>
      </c>
      <c r="B5954">
        <v>61.062500000000007</v>
      </c>
      <c r="C5954">
        <v>99.857100000000003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25.2</v>
      </c>
      <c r="J5954">
        <v>80</v>
      </c>
      <c r="K5954">
        <v>78.010000000000005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0.10673880964092645</v>
      </c>
      <c r="AA5954">
        <f t="shared" si="368"/>
        <v>0.8</v>
      </c>
      <c r="AB5954">
        <f t="shared" si="369"/>
        <v>0.78010000000000002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5914.75</v>
      </c>
      <c r="B5955">
        <v>61.062700000000007</v>
      </c>
      <c r="C5955">
        <v>99.857399999999998</v>
      </c>
      <c r="D5955">
        <v>1E-4</v>
      </c>
      <c r="E5955">
        <v>25</v>
      </c>
      <c r="F5955">
        <v>25</v>
      </c>
      <c r="G5955">
        <v>0</v>
      </c>
      <c r="H5955">
        <v>0</v>
      </c>
      <c r="I5955">
        <v>25.2</v>
      </c>
      <c r="J5955">
        <v>80</v>
      </c>
      <c r="K5955">
        <v>78.010000000000005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0.10706673225118966</v>
      </c>
      <c r="AA5955">
        <f t="shared" si="368"/>
        <v>0.8</v>
      </c>
      <c r="AB5955">
        <f t="shared" si="369"/>
        <v>0.78010000000000002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5915.75</v>
      </c>
      <c r="B5956">
        <v>61.062600000000003</v>
      </c>
      <c r="C5956">
        <v>99.857200000000006</v>
      </c>
      <c r="D5956">
        <v>2.0000000000000001E-4</v>
      </c>
      <c r="E5956">
        <v>25</v>
      </c>
      <c r="F5956">
        <v>25</v>
      </c>
      <c r="G5956">
        <v>0</v>
      </c>
      <c r="H5956">
        <v>0</v>
      </c>
      <c r="I5956">
        <v>25.2</v>
      </c>
      <c r="J5956">
        <v>80</v>
      </c>
      <c r="K5956">
        <v>78.03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0.10690277094605223</v>
      </c>
      <c r="AA5956">
        <f t="shared" si="368"/>
        <v>0.8</v>
      </c>
      <c r="AB5956">
        <f t="shared" si="369"/>
        <v>0.78029999999999999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5916.75</v>
      </c>
      <c r="B5957">
        <v>61.062600000000003</v>
      </c>
      <c r="C5957">
        <v>99.857200000000006</v>
      </c>
      <c r="D5957">
        <v>2.0000000000000001E-4</v>
      </c>
      <c r="E5957">
        <v>25</v>
      </c>
      <c r="F5957">
        <v>25</v>
      </c>
      <c r="G5957">
        <v>0</v>
      </c>
      <c r="H5957">
        <v>0</v>
      </c>
      <c r="I5957">
        <v>25.2</v>
      </c>
      <c r="J5957">
        <v>80</v>
      </c>
      <c r="K5957">
        <v>78.010000000000005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0.10690277094605223</v>
      </c>
      <c r="AA5957">
        <f t="shared" si="368"/>
        <v>0.8</v>
      </c>
      <c r="AB5957">
        <f t="shared" si="369"/>
        <v>0.78010000000000002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5917.75</v>
      </c>
      <c r="B5958">
        <v>61.062600000000003</v>
      </c>
      <c r="C5958">
        <v>99.857200000000006</v>
      </c>
      <c r="D5958">
        <v>1E-4</v>
      </c>
      <c r="E5958">
        <v>25</v>
      </c>
      <c r="F5958">
        <v>25</v>
      </c>
      <c r="G5958">
        <v>0</v>
      </c>
      <c r="H5958">
        <v>0</v>
      </c>
      <c r="I5958">
        <v>25.2</v>
      </c>
      <c r="J5958">
        <v>80</v>
      </c>
      <c r="K5958">
        <v>78.010000000000005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0.10690277094605223</v>
      </c>
      <c r="AA5958">
        <f t="shared" si="368"/>
        <v>0.8</v>
      </c>
      <c r="AB5958">
        <f t="shared" si="369"/>
        <v>0.78010000000000002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5918.75</v>
      </c>
      <c r="B5959">
        <v>61.062600000000003</v>
      </c>
      <c r="C5959">
        <v>99.857200000000006</v>
      </c>
      <c r="D5959">
        <v>0</v>
      </c>
      <c r="E5959">
        <v>25</v>
      </c>
      <c r="F5959">
        <v>25</v>
      </c>
      <c r="G5959">
        <v>0</v>
      </c>
      <c r="H5959">
        <v>0</v>
      </c>
      <c r="I5959">
        <v>25.2</v>
      </c>
      <c r="J5959">
        <v>80</v>
      </c>
      <c r="K5959">
        <v>78.010000000000005</v>
      </c>
      <c r="L5959">
        <v>0</v>
      </c>
      <c r="M5959">
        <v>0</v>
      </c>
      <c r="N5959">
        <v>200</v>
      </c>
      <c r="O5959">
        <v>157.9</v>
      </c>
      <c r="P5959">
        <v>157.80000000000001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0.10690277094605223</v>
      </c>
      <c r="AA5959">
        <f t="shared" si="368"/>
        <v>0.8</v>
      </c>
      <c r="AB5959">
        <f t="shared" si="369"/>
        <v>0.78010000000000002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5919.75</v>
      </c>
      <c r="B5960">
        <v>61.062600000000003</v>
      </c>
      <c r="C5960">
        <v>99.857200000000006</v>
      </c>
      <c r="D5960">
        <v>0</v>
      </c>
      <c r="E5960">
        <v>25</v>
      </c>
      <c r="F5960">
        <v>25</v>
      </c>
      <c r="G5960">
        <v>0</v>
      </c>
      <c r="H5960">
        <v>0</v>
      </c>
      <c r="I5960">
        <v>25.2</v>
      </c>
      <c r="J5960">
        <v>80</v>
      </c>
      <c r="K5960">
        <v>78.010000000000005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0.10690277094605223</v>
      </c>
      <c r="AA5960">
        <f t="shared" si="368"/>
        <v>0.8</v>
      </c>
      <c r="AB5960">
        <f t="shared" si="369"/>
        <v>0.78010000000000002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5920.75</v>
      </c>
      <c r="B5961">
        <v>61.062600000000003</v>
      </c>
      <c r="C5961">
        <v>99.857200000000006</v>
      </c>
      <c r="D5961">
        <v>0</v>
      </c>
      <c r="E5961">
        <v>25</v>
      </c>
      <c r="F5961">
        <v>25</v>
      </c>
      <c r="G5961">
        <v>0</v>
      </c>
      <c r="H5961">
        <v>0</v>
      </c>
      <c r="I5961">
        <v>25.2</v>
      </c>
      <c r="J5961">
        <v>80</v>
      </c>
      <c r="K5961">
        <v>78.010000000000005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0.10690277094605223</v>
      </c>
      <c r="AA5961">
        <f t="shared" si="368"/>
        <v>0.8</v>
      </c>
      <c r="AB5961">
        <f t="shared" si="369"/>
        <v>0.78010000000000002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5921.75</v>
      </c>
      <c r="B5962">
        <v>61.062600000000003</v>
      </c>
      <c r="C5962">
        <v>99.857200000000006</v>
      </c>
      <c r="D5962">
        <v>0</v>
      </c>
      <c r="E5962">
        <v>25</v>
      </c>
      <c r="F5962">
        <v>25</v>
      </c>
      <c r="G5962">
        <v>0</v>
      </c>
      <c r="H5962">
        <v>0</v>
      </c>
      <c r="I5962">
        <v>25.2</v>
      </c>
      <c r="J5962">
        <v>80</v>
      </c>
      <c r="K5962">
        <v>78.010000000000005</v>
      </c>
      <c r="L5962">
        <v>0</v>
      </c>
      <c r="M5962">
        <v>0</v>
      </c>
      <c r="N5962">
        <v>200</v>
      </c>
      <c r="O5962">
        <v>157.9</v>
      </c>
      <c r="P5962">
        <v>157.80000000000001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0.10690277094605223</v>
      </c>
      <c r="AA5962">
        <f t="shared" si="368"/>
        <v>0.8</v>
      </c>
      <c r="AB5962">
        <f t="shared" si="369"/>
        <v>0.78010000000000002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5922.75</v>
      </c>
      <c r="B5963">
        <v>61.062700000000007</v>
      </c>
      <c r="C5963">
        <v>99.857399999999998</v>
      </c>
      <c r="D5963">
        <v>0</v>
      </c>
      <c r="E5963">
        <v>25</v>
      </c>
      <c r="F5963">
        <v>25</v>
      </c>
      <c r="G5963">
        <v>0</v>
      </c>
      <c r="H5963">
        <v>0</v>
      </c>
      <c r="I5963">
        <v>25.2</v>
      </c>
      <c r="J5963">
        <v>80</v>
      </c>
      <c r="K5963">
        <v>78.010000000000005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0.10706673225118966</v>
      </c>
      <c r="AA5963">
        <f t="shared" si="368"/>
        <v>0.8</v>
      </c>
      <c r="AB5963">
        <f t="shared" si="369"/>
        <v>0.78010000000000002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5923.75</v>
      </c>
      <c r="B5964">
        <v>61.062600000000003</v>
      </c>
      <c r="C5964">
        <v>99.857200000000006</v>
      </c>
      <c r="D5964">
        <v>0</v>
      </c>
      <c r="E5964">
        <v>25</v>
      </c>
      <c r="F5964">
        <v>25</v>
      </c>
      <c r="G5964">
        <v>0</v>
      </c>
      <c r="H5964">
        <v>0</v>
      </c>
      <c r="I5964">
        <v>25.2</v>
      </c>
      <c r="J5964">
        <v>80</v>
      </c>
      <c r="K5964">
        <v>78.010000000000005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0.10690277094605223</v>
      </c>
      <c r="AA5964">
        <f t="shared" si="368"/>
        <v>0.8</v>
      </c>
      <c r="AB5964">
        <f t="shared" si="369"/>
        <v>0.78010000000000002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5924.75</v>
      </c>
      <c r="B5965">
        <v>61.062600000000003</v>
      </c>
      <c r="C5965">
        <v>99.857200000000006</v>
      </c>
      <c r="D5965">
        <v>0</v>
      </c>
      <c r="E5965">
        <v>25</v>
      </c>
      <c r="F5965">
        <v>25</v>
      </c>
      <c r="G5965">
        <v>0</v>
      </c>
      <c r="H5965">
        <v>0</v>
      </c>
      <c r="I5965">
        <v>25.2</v>
      </c>
      <c r="J5965">
        <v>80</v>
      </c>
      <c r="K5965">
        <v>78.010000000000005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0.10690277094605223</v>
      </c>
      <c r="AA5965">
        <f t="shared" si="368"/>
        <v>0.8</v>
      </c>
      <c r="AB5965">
        <f t="shared" si="369"/>
        <v>0.78010000000000002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5925.75</v>
      </c>
      <c r="B5966">
        <v>61.062600000000003</v>
      </c>
      <c r="C5966">
        <v>99.857200000000006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25.2</v>
      </c>
      <c r="J5966">
        <v>80</v>
      </c>
      <c r="K5966">
        <v>78.010000000000005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0.10690277094605223</v>
      </c>
      <c r="AA5966">
        <f t="shared" si="368"/>
        <v>0.8</v>
      </c>
      <c r="AB5966">
        <f t="shared" si="369"/>
        <v>0.78010000000000002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5926.75</v>
      </c>
      <c r="B5967">
        <v>61.062500000000007</v>
      </c>
      <c r="C5967">
        <v>99.857100000000003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25.2</v>
      </c>
      <c r="J5967">
        <v>80</v>
      </c>
      <c r="K5967">
        <v>78.010000000000005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0.10673880964092645</v>
      </c>
      <c r="AA5967">
        <f t="shared" si="368"/>
        <v>0.8</v>
      </c>
      <c r="AB5967">
        <f t="shared" si="369"/>
        <v>0.78010000000000002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5927.75</v>
      </c>
      <c r="B5968">
        <v>61.062700000000007</v>
      </c>
      <c r="C5968">
        <v>99.857399999999998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25.2</v>
      </c>
      <c r="J5968">
        <v>80</v>
      </c>
      <c r="K5968">
        <v>78.010000000000005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0.10706673225118966</v>
      </c>
      <c r="AA5968">
        <f t="shared" si="368"/>
        <v>0.8</v>
      </c>
      <c r="AB5968">
        <f t="shared" si="369"/>
        <v>0.78010000000000002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5928.75</v>
      </c>
      <c r="B5969">
        <v>61.062600000000003</v>
      </c>
      <c r="C5969">
        <v>99.857200000000006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25.2</v>
      </c>
      <c r="J5969">
        <v>80</v>
      </c>
      <c r="K5969">
        <v>78.010000000000005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0.10690277094605223</v>
      </c>
      <c r="AA5969">
        <f t="shared" si="368"/>
        <v>0.8</v>
      </c>
      <c r="AB5969">
        <f t="shared" si="369"/>
        <v>0.78010000000000002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5929.76</v>
      </c>
      <c r="B5970">
        <v>61.062500000000007</v>
      </c>
      <c r="C5970">
        <v>99.857100000000003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25.2</v>
      </c>
      <c r="J5970">
        <v>80</v>
      </c>
      <c r="K5970">
        <v>78.010000000000005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0.10673880964092645</v>
      </c>
      <c r="AA5970">
        <f t="shared" si="368"/>
        <v>0.8</v>
      </c>
      <c r="AB5970">
        <f t="shared" si="369"/>
        <v>0.78010000000000002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5930.76</v>
      </c>
      <c r="B5971">
        <v>61.062500000000007</v>
      </c>
      <c r="C5971">
        <v>99.857100000000003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25.2</v>
      </c>
      <c r="J5971">
        <v>80</v>
      </c>
      <c r="K5971">
        <v>78.010000000000005</v>
      </c>
      <c r="L5971">
        <v>0</v>
      </c>
      <c r="M5971">
        <v>0</v>
      </c>
      <c r="N5971">
        <v>200</v>
      </c>
      <c r="O5971">
        <v>157.9</v>
      </c>
      <c r="P5971">
        <v>158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0.10673880964092645</v>
      </c>
      <c r="AA5971">
        <f t="shared" si="368"/>
        <v>0.8</v>
      </c>
      <c r="AB5971">
        <f t="shared" si="369"/>
        <v>0.78010000000000002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5931.76</v>
      </c>
      <c r="B5972">
        <v>61.062600000000003</v>
      </c>
      <c r="C5972">
        <v>99.857200000000006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25.2</v>
      </c>
      <c r="J5972">
        <v>80</v>
      </c>
      <c r="K5972">
        <v>78.010000000000005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0.10690277094605223</v>
      </c>
      <c r="AA5972">
        <f t="shared" si="368"/>
        <v>0.8</v>
      </c>
      <c r="AB5972">
        <f t="shared" si="369"/>
        <v>0.78010000000000002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5932.76</v>
      </c>
      <c r="B5973">
        <v>61.062700000000007</v>
      </c>
      <c r="C5973">
        <v>99.857399999999998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25.2</v>
      </c>
      <c r="J5973">
        <v>80</v>
      </c>
      <c r="K5973">
        <v>78.010000000000005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0.10706673225118966</v>
      </c>
      <c r="AA5973">
        <f t="shared" si="368"/>
        <v>0.8</v>
      </c>
      <c r="AB5973">
        <f t="shared" si="369"/>
        <v>0.78010000000000002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5933.76</v>
      </c>
      <c r="B5974">
        <v>61.062600000000003</v>
      </c>
      <c r="C5974">
        <v>99.857200000000006</v>
      </c>
      <c r="D5974">
        <v>0</v>
      </c>
      <c r="E5974">
        <v>25</v>
      </c>
      <c r="F5974">
        <v>25</v>
      </c>
      <c r="G5974">
        <v>0</v>
      </c>
      <c r="H5974">
        <v>0</v>
      </c>
      <c r="I5974">
        <v>25.2</v>
      </c>
      <c r="J5974">
        <v>80</v>
      </c>
      <c r="K5974">
        <v>78.010000000000005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0.10690277094605223</v>
      </c>
      <c r="AA5974">
        <f t="shared" si="368"/>
        <v>0.8</v>
      </c>
      <c r="AB5974">
        <f t="shared" si="369"/>
        <v>0.78010000000000002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5934.76</v>
      </c>
      <c r="B5975">
        <v>61.062700000000007</v>
      </c>
      <c r="C5975">
        <v>99.857399999999998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25.2</v>
      </c>
      <c r="J5975">
        <v>80</v>
      </c>
      <c r="K5975">
        <v>78.010000000000005</v>
      </c>
      <c r="L5975">
        <v>0</v>
      </c>
      <c r="M5975">
        <v>0</v>
      </c>
      <c r="N5975">
        <v>200</v>
      </c>
      <c r="O5975">
        <v>157.9</v>
      </c>
      <c r="P5975">
        <v>157.80000000000001</v>
      </c>
      <c r="Q5975">
        <v>42.1</v>
      </c>
      <c r="R5975">
        <v>42</v>
      </c>
      <c r="S5975">
        <v>0</v>
      </c>
      <c r="T5975">
        <v>0</v>
      </c>
      <c r="U5975">
        <v>0</v>
      </c>
      <c r="V5975">
        <v>0</v>
      </c>
      <c r="W5975">
        <v>0.10706673225118966</v>
      </c>
      <c r="AA5975">
        <f t="shared" si="368"/>
        <v>0.8</v>
      </c>
      <c r="AB5975">
        <f t="shared" si="369"/>
        <v>0.78010000000000002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5935.76</v>
      </c>
      <c r="B5976">
        <v>61.062700000000007</v>
      </c>
      <c r="C5976">
        <v>99.857399999999998</v>
      </c>
      <c r="D5976">
        <v>0</v>
      </c>
      <c r="E5976">
        <v>25</v>
      </c>
      <c r="F5976">
        <v>25</v>
      </c>
      <c r="G5976">
        <v>0</v>
      </c>
      <c r="H5976">
        <v>0</v>
      </c>
      <c r="I5976">
        <v>25.2</v>
      </c>
      <c r="J5976">
        <v>80</v>
      </c>
      <c r="K5976">
        <v>78.010000000000005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0.10706673225118966</v>
      </c>
      <c r="AA5976">
        <f t="shared" si="368"/>
        <v>0.8</v>
      </c>
      <c r="AB5976">
        <f t="shared" si="369"/>
        <v>0.78010000000000002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5936.76</v>
      </c>
      <c r="B5977">
        <v>61.062700000000007</v>
      </c>
      <c r="C5977">
        <v>99.857399999999998</v>
      </c>
      <c r="D5977">
        <v>0</v>
      </c>
      <c r="E5977">
        <v>25</v>
      </c>
      <c r="F5977">
        <v>25</v>
      </c>
      <c r="G5977">
        <v>0</v>
      </c>
      <c r="H5977">
        <v>0</v>
      </c>
      <c r="I5977">
        <v>25.2</v>
      </c>
      <c r="J5977">
        <v>80</v>
      </c>
      <c r="K5977">
        <v>78.010000000000005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0.10706673225118966</v>
      </c>
      <c r="AA5977">
        <f t="shared" si="368"/>
        <v>0.8</v>
      </c>
      <c r="AB5977">
        <f t="shared" si="369"/>
        <v>0.78010000000000002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5937.76</v>
      </c>
      <c r="B5978">
        <v>61.062800000000003</v>
      </c>
      <c r="C5978">
        <v>99.857500000000002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25.2</v>
      </c>
      <c r="J5978">
        <v>80</v>
      </c>
      <c r="K5978">
        <v>78.010000000000005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0.10723069355631545</v>
      </c>
      <c r="AA5978">
        <f t="shared" si="368"/>
        <v>0.8</v>
      </c>
      <c r="AB5978">
        <f t="shared" si="369"/>
        <v>0.78010000000000002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5938.76</v>
      </c>
      <c r="B5979">
        <v>61.062800000000003</v>
      </c>
      <c r="C5979">
        <v>99.857500000000002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25.2</v>
      </c>
      <c r="J5979">
        <v>80</v>
      </c>
      <c r="K5979">
        <v>78.010000000000005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0.10723069355631545</v>
      </c>
      <c r="AA5979">
        <f t="shared" si="368"/>
        <v>0.8</v>
      </c>
      <c r="AB5979">
        <f t="shared" si="369"/>
        <v>0.78010000000000002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5939.76</v>
      </c>
      <c r="B5980">
        <v>61.062600000000003</v>
      </c>
      <c r="C5980">
        <v>99.857200000000006</v>
      </c>
      <c r="D5980">
        <v>0</v>
      </c>
      <c r="E5980">
        <v>25</v>
      </c>
      <c r="F5980">
        <v>25</v>
      </c>
      <c r="G5980">
        <v>0</v>
      </c>
      <c r="H5980">
        <v>0</v>
      </c>
      <c r="I5980">
        <v>25.2</v>
      </c>
      <c r="J5980">
        <v>80</v>
      </c>
      <c r="K5980">
        <v>78.010000000000005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0.10690277094605223</v>
      </c>
      <c r="AA5980">
        <f t="shared" si="368"/>
        <v>0.8</v>
      </c>
      <c r="AB5980">
        <f t="shared" si="369"/>
        <v>0.78010000000000002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5940.76</v>
      </c>
      <c r="B5981">
        <v>61.062700000000007</v>
      </c>
      <c r="C5981">
        <v>99.857399999999998</v>
      </c>
      <c r="D5981">
        <v>0</v>
      </c>
      <c r="E5981">
        <v>25</v>
      </c>
      <c r="F5981">
        <v>25</v>
      </c>
      <c r="G5981">
        <v>0</v>
      </c>
      <c r="H5981">
        <v>0</v>
      </c>
      <c r="I5981">
        <v>25.2</v>
      </c>
      <c r="J5981">
        <v>80</v>
      </c>
      <c r="K5981">
        <v>78.010000000000005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0.10706673225118966</v>
      </c>
      <c r="AA5981">
        <f t="shared" si="368"/>
        <v>0.8</v>
      </c>
      <c r="AB5981">
        <f t="shared" si="369"/>
        <v>0.78010000000000002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5941.76</v>
      </c>
      <c r="B5982">
        <v>61.062700000000007</v>
      </c>
      <c r="C5982">
        <v>99.857399999999998</v>
      </c>
      <c r="D5982">
        <v>0</v>
      </c>
      <c r="E5982">
        <v>25</v>
      </c>
      <c r="F5982">
        <v>25</v>
      </c>
      <c r="G5982">
        <v>0</v>
      </c>
      <c r="H5982">
        <v>0</v>
      </c>
      <c r="I5982">
        <v>25.2</v>
      </c>
      <c r="J5982">
        <v>80</v>
      </c>
      <c r="K5982">
        <v>78.010000000000005</v>
      </c>
      <c r="L5982">
        <v>0</v>
      </c>
      <c r="M5982">
        <v>0</v>
      </c>
      <c r="N5982">
        <v>200</v>
      </c>
      <c r="O5982">
        <v>157.9</v>
      </c>
      <c r="P5982">
        <v>157.80000000000001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0.10706673225118966</v>
      </c>
      <c r="AA5982">
        <f t="shared" si="368"/>
        <v>0.8</v>
      </c>
      <c r="AB5982">
        <f t="shared" si="369"/>
        <v>0.78010000000000002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5942.76</v>
      </c>
      <c r="B5983">
        <v>61.062700000000007</v>
      </c>
      <c r="C5983">
        <v>99.857399999999998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25.2</v>
      </c>
      <c r="J5983">
        <v>80</v>
      </c>
      <c r="K5983">
        <v>78.010000000000005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0.10706673225118966</v>
      </c>
      <c r="AA5983">
        <f t="shared" si="368"/>
        <v>0.8</v>
      </c>
      <c r="AB5983">
        <f t="shared" si="369"/>
        <v>0.78010000000000002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5943.76</v>
      </c>
      <c r="B5984">
        <v>61.062900000000006</v>
      </c>
      <c r="C5984">
        <v>99.857699999999994</v>
      </c>
      <c r="D5984">
        <v>1E-4</v>
      </c>
      <c r="E5984">
        <v>25</v>
      </c>
      <c r="F5984">
        <v>25</v>
      </c>
      <c r="G5984">
        <v>0</v>
      </c>
      <c r="H5984">
        <v>0</v>
      </c>
      <c r="I5984">
        <v>25.2</v>
      </c>
      <c r="J5984">
        <v>80</v>
      </c>
      <c r="K5984">
        <v>78.010000000000005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0.10739465486145287</v>
      </c>
      <c r="AA5984">
        <f t="shared" si="368"/>
        <v>0.8</v>
      </c>
      <c r="AB5984">
        <f t="shared" si="369"/>
        <v>0.78010000000000002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5944.76</v>
      </c>
      <c r="B5985">
        <v>61.063000000000002</v>
      </c>
      <c r="C5985">
        <v>99.857900000000001</v>
      </c>
      <c r="D5985">
        <v>1E-4</v>
      </c>
      <c r="E5985">
        <v>25</v>
      </c>
      <c r="F5985">
        <v>25</v>
      </c>
      <c r="G5985">
        <v>0</v>
      </c>
      <c r="H5985">
        <v>0</v>
      </c>
      <c r="I5985">
        <v>25.2</v>
      </c>
      <c r="J5985">
        <v>80</v>
      </c>
      <c r="K5985">
        <v>78.010000000000005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0.10755861616657866</v>
      </c>
      <c r="AA5985">
        <f t="shared" si="368"/>
        <v>0.8</v>
      </c>
      <c r="AB5985">
        <f t="shared" si="369"/>
        <v>0.78010000000000002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5945.76</v>
      </c>
      <c r="B5986">
        <v>61.063000000000002</v>
      </c>
      <c r="C5986">
        <v>99.857900000000001</v>
      </c>
      <c r="D5986">
        <v>1E-4</v>
      </c>
      <c r="E5986">
        <v>25</v>
      </c>
      <c r="F5986">
        <v>25</v>
      </c>
      <c r="G5986">
        <v>0</v>
      </c>
      <c r="H5986">
        <v>0</v>
      </c>
      <c r="I5986">
        <v>25.2</v>
      </c>
      <c r="J5986">
        <v>80</v>
      </c>
      <c r="K5986">
        <v>78.010000000000005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0.10755861616657866</v>
      </c>
      <c r="AA5986">
        <f t="shared" si="368"/>
        <v>0.8</v>
      </c>
      <c r="AB5986">
        <f t="shared" si="369"/>
        <v>0.78010000000000002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5946.76</v>
      </c>
      <c r="B5987">
        <v>61.062900000000006</v>
      </c>
      <c r="C5987">
        <v>99.857699999999994</v>
      </c>
      <c r="D5987">
        <v>1E-4</v>
      </c>
      <c r="E5987">
        <v>25</v>
      </c>
      <c r="F5987">
        <v>25</v>
      </c>
      <c r="G5987">
        <v>0</v>
      </c>
      <c r="H5987">
        <v>0</v>
      </c>
      <c r="I5987">
        <v>25.2</v>
      </c>
      <c r="J5987">
        <v>80</v>
      </c>
      <c r="K5987">
        <v>78.040000000000006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0.10739465486145287</v>
      </c>
      <c r="AA5987">
        <f t="shared" si="368"/>
        <v>0.8</v>
      </c>
      <c r="AB5987">
        <f t="shared" si="369"/>
        <v>0.78040000000000009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5947.76</v>
      </c>
      <c r="B5988">
        <v>61.062900000000006</v>
      </c>
      <c r="C5988">
        <v>99.857699999999994</v>
      </c>
      <c r="D5988">
        <v>0</v>
      </c>
      <c r="E5988">
        <v>25</v>
      </c>
      <c r="F5988">
        <v>25</v>
      </c>
      <c r="G5988">
        <v>0</v>
      </c>
      <c r="H5988">
        <v>0</v>
      </c>
      <c r="I5988">
        <v>25.2</v>
      </c>
      <c r="J5988">
        <v>80</v>
      </c>
      <c r="K5988">
        <v>78.010000000000005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0.10739465486145287</v>
      </c>
      <c r="AA5988">
        <f t="shared" si="368"/>
        <v>0.8</v>
      </c>
      <c r="AB5988">
        <f t="shared" si="369"/>
        <v>0.78010000000000002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5948.76</v>
      </c>
      <c r="B5989">
        <v>61.062900000000006</v>
      </c>
      <c r="C5989">
        <v>99.857699999999994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25.2</v>
      </c>
      <c r="J5989">
        <v>80</v>
      </c>
      <c r="K5989">
        <v>78.010000000000005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0.10739465486145287</v>
      </c>
      <c r="AA5989">
        <f t="shared" si="368"/>
        <v>0.8</v>
      </c>
      <c r="AB5989">
        <f t="shared" si="369"/>
        <v>0.78010000000000002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5949.76</v>
      </c>
      <c r="B5990">
        <v>61.063100000000006</v>
      </c>
      <c r="C5990">
        <v>99.858000000000004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25.2</v>
      </c>
      <c r="J5990">
        <v>80</v>
      </c>
      <c r="K5990">
        <v>78.010000000000005</v>
      </c>
      <c r="L5990">
        <v>0</v>
      </c>
      <c r="M5990">
        <v>0</v>
      </c>
      <c r="N5990">
        <v>200</v>
      </c>
      <c r="O5990">
        <v>157.9</v>
      </c>
      <c r="P5990">
        <v>157.80000000000001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0.1077225774717161</v>
      </c>
      <c r="AA5990">
        <f t="shared" si="368"/>
        <v>0.8</v>
      </c>
      <c r="AB5990">
        <f t="shared" si="369"/>
        <v>0.78010000000000002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5950.76</v>
      </c>
      <c r="B5991">
        <v>61.062900000000006</v>
      </c>
      <c r="C5991">
        <v>99.857699999999994</v>
      </c>
      <c r="D5991">
        <v>0</v>
      </c>
      <c r="E5991">
        <v>25</v>
      </c>
      <c r="F5991">
        <v>25</v>
      </c>
      <c r="G5991">
        <v>0</v>
      </c>
      <c r="H5991">
        <v>0</v>
      </c>
      <c r="I5991">
        <v>25.2</v>
      </c>
      <c r="J5991">
        <v>80</v>
      </c>
      <c r="K5991">
        <v>78.02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0.10739465486145287</v>
      </c>
      <c r="AA5991">
        <f t="shared" si="368"/>
        <v>0.8</v>
      </c>
      <c r="AB5991">
        <f t="shared" si="369"/>
        <v>0.7802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5951.76</v>
      </c>
      <c r="B5992">
        <v>61.063100000000006</v>
      </c>
      <c r="C5992">
        <v>99.858000000000004</v>
      </c>
      <c r="D5992">
        <v>0</v>
      </c>
      <c r="E5992">
        <v>25</v>
      </c>
      <c r="F5992">
        <v>25</v>
      </c>
      <c r="G5992">
        <v>0</v>
      </c>
      <c r="H5992">
        <v>0</v>
      </c>
      <c r="I5992">
        <v>25.2</v>
      </c>
      <c r="J5992">
        <v>80</v>
      </c>
      <c r="K5992">
        <v>78.010000000000005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0.1077225774717161</v>
      </c>
      <c r="AA5992">
        <f t="shared" si="368"/>
        <v>0.8</v>
      </c>
      <c r="AB5992">
        <f t="shared" si="369"/>
        <v>0.78010000000000002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5952.76</v>
      </c>
      <c r="B5993">
        <v>61.062900000000006</v>
      </c>
      <c r="C5993">
        <v>99.857699999999994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25.2</v>
      </c>
      <c r="J5993">
        <v>80</v>
      </c>
      <c r="K5993">
        <v>78.010000000000005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0.10739465486145287</v>
      </c>
      <c r="AA5993">
        <f t="shared" si="368"/>
        <v>0.8</v>
      </c>
      <c r="AB5993">
        <f t="shared" si="369"/>
        <v>0.78010000000000002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5953.76</v>
      </c>
      <c r="B5994">
        <v>61.063000000000002</v>
      </c>
      <c r="C5994">
        <v>99.857900000000001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25.2</v>
      </c>
      <c r="J5994">
        <v>80</v>
      </c>
      <c r="K5994">
        <v>78.010000000000005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0.10755861616657866</v>
      </c>
      <c r="AA5994">
        <f t="shared" ref="AA5994:AA6057" si="372">IF(J5994="","",J5994/100)</f>
        <v>0.8</v>
      </c>
      <c r="AB5994">
        <f t="shared" ref="AB5994:AB6057" si="373">IF(K5994="","",K5994/100)</f>
        <v>0.78010000000000002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5954.76</v>
      </c>
      <c r="B5995">
        <v>61.063000000000002</v>
      </c>
      <c r="C5995">
        <v>99.857900000000001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25.2</v>
      </c>
      <c r="J5995">
        <v>80</v>
      </c>
      <c r="K5995">
        <v>78.010000000000005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0.10755861616657866</v>
      </c>
      <c r="AA5995">
        <f t="shared" si="372"/>
        <v>0.8</v>
      </c>
      <c r="AB5995">
        <f t="shared" si="373"/>
        <v>0.78010000000000002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5955.76</v>
      </c>
      <c r="B5996">
        <v>61.063000000000002</v>
      </c>
      <c r="C5996">
        <v>99.857900000000001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25.2</v>
      </c>
      <c r="J5996">
        <v>80</v>
      </c>
      <c r="K5996">
        <v>78.010000000000005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0.10755861616657866</v>
      </c>
      <c r="AA5996">
        <f t="shared" si="372"/>
        <v>0.8</v>
      </c>
      <c r="AB5996">
        <f t="shared" si="373"/>
        <v>0.78010000000000002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5956.76</v>
      </c>
      <c r="B5997">
        <v>61.063000000000002</v>
      </c>
      <c r="C5997">
        <v>99.857900000000001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25.2</v>
      </c>
      <c r="J5997">
        <v>80</v>
      </c>
      <c r="K5997">
        <v>78.010000000000005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0.10755861616657866</v>
      </c>
      <c r="AA5997">
        <f t="shared" si="372"/>
        <v>0.8</v>
      </c>
      <c r="AB5997">
        <f t="shared" si="373"/>
        <v>0.78010000000000002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5957.76</v>
      </c>
      <c r="B5998">
        <v>61.062900000000006</v>
      </c>
      <c r="C5998">
        <v>99.857699999999994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25.2</v>
      </c>
      <c r="J5998">
        <v>80</v>
      </c>
      <c r="K5998">
        <v>78.010000000000005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0.10739465486145287</v>
      </c>
      <c r="AA5998">
        <f t="shared" si="372"/>
        <v>0.8</v>
      </c>
      <c r="AB5998">
        <f t="shared" si="373"/>
        <v>0.78010000000000002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5958.76</v>
      </c>
      <c r="B5999">
        <v>61.063200000000002</v>
      </c>
      <c r="C5999">
        <v>99.858199999999997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25.2</v>
      </c>
      <c r="J5999">
        <v>80</v>
      </c>
      <c r="K5999">
        <v>78.010000000000005</v>
      </c>
      <c r="L5999">
        <v>0</v>
      </c>
      <c r="M5999">
        <v>0</v>
      </c>
      <c r="N5999">
        <v>200</v>
      </c>
      <c r="O5999">
        <v>157.9</v>
      </c>
      <c r="P5999">
        <v>157.80000000000001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0.10788653877684187</v>
      </c>
      <c r="AA5999">
        <f t="shared" si="372"/>
        <v>0.8</v>
      </c>
      <c r="AB5999">
        <f t="shared" si="373"/>
        <v>0.78010000000000002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5959.76</v>
      </c>
      <c r="B6000">
        <v>61.063000000000002</v>
      </c>
      <c r="C6000">
        <v>99.857900000000001</v>
      </c>
      <c r="D6000">
        <v>1E-4</v>
      </c>
      <c r="E6000">
        <v>25</v>
      </c>
      <c r="F6000">
        <v>25</v>
      </c>
      <c r="G6000">
        <v>0</v>
      </c>
      <c r="H6000">
        <v>0</v>
      </c>
      <c r="I6000">
        <v>25.2</v>
      </c>
      <c r="J6000">
        <v>80</v>
      </c>
      <c r="K6000">
        <v>78.010000000000005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0.10755861616657866</v>
      </c>
      <c r="AA6000">
        <f t="shared" si="372"/>
        <v>0.8</v>
      </c>
      <c r="AB6000">
        <f t="shared" si="373"/>
        <v>0.78010000000000002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5960.76</v>
      </c>
      <c r="B6001">
        <v>61.063000000000002</v>
      </c>
      <c r="C6001">
        <v>99.857900000000001</v>
      </c>
      <c r="D6001">
        <v>1E-4</v>
      </c>
      <c r="E6001">
        <v>25</v>
      </c>
      <c r="F6001">
        <v>25</v>
      </c>
      <c r="G6001">
        <v>0</v>
      </c>
      <c r="H6001">
        <v>0</v>
      </c>
      <c r="I6001">
        <v>25.2</v>
      </c>
      <c r="J6001">
        <v>80</v>
      </c>
      <c r="K6001">
        <v>78.010000000000005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0.10755861616657866</v>
      </c>
      <c r="AA6001">
        <f t="shared" si="372"/>
        <v>0.8</v>
      </c>
      <c r="AB6001">
        <f t="shared" si="373"/>
        <v>0.78010000000000002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5961.76</v>
      </c>
      <c r="B6002">
        <v>61.062900000000006</v>
      </c>
      <c r="C6002">
        <v>99.857699999999994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25.2</v>
      </c>
      <c r="J6002">
        <v>80</v>
      </c>
      <c r="K6002">
        <v>78.010000000000005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0.10739465486145287</v>
      </c>
      <c r="AA6002">
        <f t="shared" si="372"/>
        <v>0.8</v>
      </c>
      <c r="AB6002">
        <f t="shared" si="373"/>
        <v>0.78010000000000002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5962.76</v>
      </c>
      <c r="B6003">
        <v>61.063000000000002</v>
      </c>
      <c r="C6003">
        <v>99.857900000000001</v>
      </c>
      <c r="D6003">
        <v>-1E-4</v>
      </c>
      <c r="E6003">
        <v>25</v>
      </c>
      <c r="F6003">
        <v>25</v>
      </c>
      <c r="G6003">
        <v>0</v>
      </c>
      <c r="H6003">
        <v>0</v>
      </c>
      <c r="I6003">
        <v>25.2</v>
      </c>
      <c r="J6003">
        <v>80</v>
      </c>
      <c r="K6003">
        <v>78.010000000000005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0.10755861616657866</v>
      </c>
      <c r="AA6003">
        <f t="shared" si="372"/>
        <v>0.8</v>
      </c>
      <c r="AB6003">
        <f t="shared" si="373"/>
        <v>0.78010000000000002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5963.77</v>
      </c>
      <c r="B6004">
        <v>61.063000000000002</v>
      </c>
      <c r="C6004">
        <v>99.857900000000001</v>
      </c>
      <c r="D6004">
        <v>-1E-4</v>
      </c>
      <c r="E6004">
        <v>25</v>
      </c>
      <c r="F6004">
        <v>25</v>
      </c>
      <c r="G6004">
        <v>0</v>
      </c>
      <c r="H6004">
        <v>0</v>
      </c>
      <c r="I6004">
        <v>25.2</v>
      </c>
      <c r="J6004">
        <v>80</v>
      </c>
      <c r="K6004">
        <v>78.010000000000005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0.10755861616657866</v>
      </c>
      <c r="AA6004">
        <f t="shared" si="372"/>
        <v>0.8</v>
      </c>
      <c r="AB6004">
        <f t="shared" si="373"/>
        <v>0.78010000000000002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5964.77</v>
      </c>
      <c r="B6005">
        <v>61.062900000000006</v>
      </c>
      <c r="C6005">
        <v>99.857699999999994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25.2</v>
      </c>
      <c r="J6005">
        <v>80</v>
      </c>
      <c r="K6005">
        <v>78.010000000000005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0.10739465486145287</v>
      </c>
      <c r="AA6005">
        <f t="shared" si="372"/>
        <v>0.8</v>
      </c>
      <c r="AB6005">
        <f t="shared" si="373"/>
        <v>0.78010000000000002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5965.77</v>
      </c>
      <c r="B6006">
        <v>61.063200000000002</v>
      </c>
      <c r="C6006">
        <v>99.858199999999997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25.2</v>
      </c>
      <c r="J6006">
        <v>80</v>
      </c>
      <c r="K6006">
        <v>78.010000000000005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</v>
      </c>
      <c r="S6006">
        <v>0</v>
      </c>
      <c r="T6006">
        <v>0</v>
      </c>
      <c r="U6006">
        <v>0</v>
      </c>
      <c r="V6006">
        <v>0</v>
      </c>
      <c r="W6006">
        <v>0.10788653877684187</v>
      </c>
      <c r="AA6006">
        <f t="shared" si="372"/>
        <v>0.8</v>
      </c>
      <c r="AB6006">
        <f t="shared" si="373"/>
        <v>0.78010000000000002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5966.77</v>
      </c>
      <c r="B6007">
        <v>61.063100000000006</v>
      </c>
      <c r="C6007">
        <v>99.858000000000004</v>
      </c>
      <c r="D6007">
        <v>0</v>
      </c>
      <c r="E6007">
        <v>25</v>
      </c>
      <c r="F6007">
        <v>25</v>
      </c>
      <c r="G6007">
        <v>0</v>
      </c>
      <c r="H6007">
        <v>0</v>
      </c>
      <c r="I6007">
        <v>25.2</v>
      </c>
      <c r="J6007">
        <v>80</v>
      </c>
      <c r="K6007">
        <v>78.010000000000005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0.1077225774717161</v>
      </c>
      <c r="AA6007">
        <f t="shared" si="372"/>
        <v>0.8</v>
      </c>
      <c r="AB6007">
        <f t="shared" si="373"/>
        <v>0.78010000000000002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5967.77</v>
      </c>
      <c r="B6008">
        <v>61.063000000000002</v>
      </c>
      <c r="C6008">
        <v>99.857900000000001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25.2</v>
      </c>
      <c r="J6008">
        <v>80</v>
      </c>
      <c r="K6008">
        <v>78.010000000000005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0.10755861616657866</v>
      </c>
      <c r="AA6008">
        <f t="shared" si="372"/>
        <v>0.8</v>
      </c>
      <c r="AB6008">
        <f t="shared" si="373"/>
        <v>0.78010000000000002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5968.77</v>
      </c>
      <c r="B6009">
        <v>61.063100000000006</v>
      </c>
      <c r="C6009">
        <v>99.858000000000004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25.2</v>
      </c>
      <c r="J6009">
        <v>80</v>
      </c>
      <c r="K6009">
        <v>78.010000000000005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0.1077225774717161</v>
      </c>
      <c r="AA6009">
        <f t="shared" si="372"/>
        <v>0.8</v>
      </c>
      <c r="AB6009">
        <f t="shared" si="373"/>
        <v>0.78010000000000002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5969.77</v>
      </c>
      <c r="B6010">
        <v>61.062900000000006</v>
      </c>
      <c r="C6010">
        <v>99.857699999999994</v>
      </c>
      <c r="D6010">
        <v>0</v>
      </c>
      <c r="E6010">
        <v>25</v>
      </c>
      <c r="F6010">
        <v>25</v>
      </c>
      <c r="G6010">
        <v>0</v>
      </c>
      <c r="H6010">
        <v>0</v>
      </c>
      <c r="I6010">
        <v>25.2</v>
      </c>
      <c r="J6010">
        <v>80</v>
      </c>
      <c r="K6010">
        <v>78.010000000000005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0.10739465486145287</v>
      </c>
      <c r="AA6010">
        <f t="shared" si="372"/>
        <v>0.8</v>
      </c>
      <c r="AB6010">
        <f t="shared" si="373"/>
        <v>0.78010000000000002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5970.77</v>
      </c>
      <c r="B6011">
        <v>61.062900000000006</v>
      </c>
      <c r="C6011">
        <v>99.857699999999994</v>
      </c>
      <c r="D6011">
        <v>-1E-4</v>
      </c>
      <c r="E6011">
        <v>25</v>
      </c>
      <c r="F6011">
        <v>25</v>
      </c>
      <c r="G6011">
        <v>0</v>
      </c>
      <c r="H6011">
        <v>0</v>
      </c>
      <c r="I6011">
        <v>25.2</v>
      </c>
      <c r="J6011">
        <v>80</v>
      </c>
      <c r="K6011">
        <v>78.010000000000005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0.10739465486145287</v>
      </c>
      <c r="AA6011">
        <f t="shared" si="372"/>
        <v>0.8</v>
      </c>
      <c r="AB6011">
        <f t="shared" si="373"/>
        <v>0.78010000000000002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5971.77</v>
      </c>
      <c r="B6012">
        <v>61.063000000000002</v>
      </c>
      <c r="C6012">
        <v>99.857900000000001</v>
      </c>
      <c r="D6012">
        <v>0</v>
      </c>
      <c r="E6012">
        <v>25</v>
      </c>
      <c r="F6012">
        <v>25</v>
      </c>
      <c r="G6012">
        <v>0</v>
      </c>
      <c r="H6012">
        <v>0</v>
      </c>
      <c r="I6012">
        <v>25.2</v>
      </c>
      <c r="J6012">
        <v>80</v>
      </c>
      <c r="K6012">
        <v>78.010000000000005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0.10755861616657866</v>
      </c>
      <c r="AA6012">
        <f t="shared" si="372"/>
        <v>0.8</v>
      </c>
      <c r="AB6012">
        <f t="shared" si="373"/>
        <v>0.78010000000000002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5972.77</v>
      </c>
      <c r="B6013">
        <v>61.063600000000001</v>
      </c>
      <c r="C6013">
        <v>99.858900000000006</v>
      </c>
      <c r="D6013">
        <v>2.0000000000000001E-4</v>
      </c>
      <c r="E6013">
        <v>25</v>
      </c>
      <c r="F6013">
        <v>25</v>
      </c>
      <c r="G6013">
        <v>0</v>
      </c>
      <c r="H6013">
        <v>0</v>
      </c>
      <c r="I6013">
        <v>25.2</v>
      </c>
      <c r="J6013">
        <v>80</v>
      </c>
      <c r="K6013">
        <v>78.010000000000005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0.10854238399736831</v>
      </c>
      <c r="AA6013">
        <f t="shared" si="372"/>
        <v>0.8</v>
      </c>
      <c r="AB6013">
        <f t="shared" si="373"/>
        <v>0.78010000000000002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5973.77</v>
      </c>
      <c r="B6014">
        <v>61.063900000000004</v>
      </c>
      <c r="C6014">
        <v>99.859300000000005</v>
      </c>
      <c r="D6014">
        <v>2.9999999999999997E-4</v>
      </c>
      <c r="E6014">
        <v>25</v>
      </c>
      <c r="F6014">
        <v>25</v>
      </c>
      <c r="G6014">
        <v>0</v>
      </c>
      <c r="H6014">
        <v>0</v>
      </c>
      <c r="I6014">
        <v>25.2</v>
      </c>
      <c r="J6014">
        <v>80</v>
      </c>
      <c r="K6014">
        <v>78.010000000000005</v>
      </c>
      <c r="L6014">
        <v>0</v>
      </c>
      <c r="M6014">
        <v>0</v>
      </c>
      <c r="N6014">
        <v>200</v>
      </c>
      <c r="O6014">
        <v>157.9</v>
      </c>
      <c r="P6014">
        <v>157.80000000000001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0.10903426791276895</v>
      </c>
      <c r="AA6014">
        <f t="shared" si="372"/>
        <v>0.8</v>
      </c>
      <c r="AB6014">
        <f t="shared" si="373"/>
        <v>0.78010000000000002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5974.77</v>
      </c>
      <c r="B6015">
        <v>61.063800000000001</v>
      </c>
      <c r="C6015">
        <v>99.859200000000001</v>
      </c>
      <c r="D6015">
        <v>4.0000000000000002E-4</v>
      </c>
      <c r="E6015">
        <v>25</v>
      </c>
      <c r="F6015">
        <v>25</v>
      </c>
      <c r="G6015">
        <v>0</v>
      </c>
      <c r="H6015">
        <v>0</v>
      </c>
      <c r="I6015">
        <v>25.2</v>
      </c>
      <c r="J6015">
        <v>80</v>
      </c>
      <c r="K6015">
        <v>78.010000000000005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0.10887030660763151</v>
      </c>
      <c r="AA6015">
        <f t="shared" si="372"/>
        <v>0.8</v>
      </c>
      <c r="AB6015">
        <f t="shared" si="373"/>
        <v>0.78010000000000002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5975.77</v>
      </c>
      <c r="B6016">
        <v>61.063700000000004</v>
      </c>
      <c r="C6016">
        <v>99.858999999999995</v>
      </c>
      <c r="D6016">
        <v>2.9999999999999997E-4</v>
      </c>
      <c r="E6016">
        <v>25</v>
      </c>
      <c r="F6016">
        <v>25</v>
      </c>
      <c r="G6016">
        <v>0</v>
      </c>
      <c r="H6016">
        <v>0</v>
      </c>
      <c r="I6016">
        <v>25.2</v>
      </c>
      <c r="J6016">
        <v>80</v>
      </c>
      <c r="K6016">
        <v>78.010000000000005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0.10870634530250574</v>
      </c>
      <c r="AA6016">
        <f t="shared" si="372"/>
        <v>0.8</v>
      </c>
      <c r="AB6016">
        <f t="shared" si="373"/>
        <v>0.78010000000000002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5976.77</v>
      </c>
      <c r="B6017">
        <v>61.063600000000001</v>
      </c>
      <c r="C6017">
        <v>99.858900000000006</v>
      </c>
      <c r="D6017">
        <v>1E-4</v>
      </c>
      <c r="E6017">
        <v>25</v>
      </c>
      <c r="F6017">
        <v>25</v>
      </c>
      <c r="G6017">
        <v>0</v>
      </c>
      <c r="H6017">
        <v>0</v>
      </c>
      <c r="I6017">
        <v>25.2</v>
      </c>
      <c r="J6017">
        <v>80</v>
      </c>
      <c r="K6017">
        <v>78.010000000000005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0.10854238399736831</v>
      </c>
      <c r="AA6017">
        <f t="shared" si="372"/>
        <v>0.8</v>
      </c>
      <c r="AB6017">
        <f t="shared" si="373"/>
        <v>0.78010000000000002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5977.77</v>
      </c>
      <c r="B6018">
        <v>61.063600000000001</v>
      </c>
      <c r="C6018">
        <v>99.858900000000006</v>
      </c>
      <c r="D6018">
        <v>-1E-4</v>
      </c>
      <c r="E6018">
        <v>25</v>
      </c>
      <c r="F6018">
        <v>25</v>
      </c>
      <c r="G6018">
        <v>0</v>
      </c>
      <c r="H6018">
        <v>0</v>
      </c>
      <c r="I6018">
        <v>25.2</v>
      </c>
      <c r="J6018">
        <v>80</v>
      </c>
      <c r="K6018">
        <v>78.010000000000005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0.10854238399736831</v>
      </c>
      <c r="AA6018">
        <f t="shared" si="372"/>
        <v>0.8</v>
      </c>
      <c r="AB6018">
        <f t="shared" si="373"/>
        <v>0.78010000000000002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5978.77</v>
      </c>
      <c r="B6019">
        <v>61.063500000000005</v>
      </c>
      <c r="C6019">
        <v>99.858699999999999</v>
      </c>
      <c r="D6019">
        <v>-2.0000000000000001E-4</v>
      </c>
      <c r="E6019">
        <v>25</v>
      </c>
      <c r="F6019">
        <v>25</v>
      </c>
      <c r="G6019">
        <v>0</v>
      </c>
      <c r="H6019">
        <v>0</v>
      </c>
      <c r="I6019">
        <v>25.2</v>
      </c>
      <c r="J6019">
        <v>80</v>
      </c>
      <c r="K6019">
        <v>78.02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0.10837842269224252</v>
      </c>
      <c r="AA6019">
        <f t="shared" si="372"/>
        <v>0.8</v>
      </c>
      <c r="AB6019">
        <f t="shared" si="373"/>
        <v>0.7802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5979.77</v>
      </c>
      <c r="B6020">
        <v>61.063600000000001</v>
      </c>
      <c r="C6020">
        <v>99.858900000000006</v>
      </c>
      <c r="D6020">
        <v>-1E-4</v>
      </c>
      <c r="E6020">
        <v>25</v>
      </c>
      <c r="F6020">
        <v>25</v>
      </c>
      <c r="G6020">
        <v>0</v>
      </c>
      <c r="H6020">
        <v>0</v>
      </c>
      <c r="I6020">
        <v>25.2</v>
      </c>
      <c r="J6020">
        <v>80</v>
      </c>
      <c r="K6020">
        <v>78.010000000000005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0.10854238399736831</v>
      </c>
      <c r="AA6020">
        <f t="shared" si="372"/>
        <v>0.8</v>
      </c>
      <c r="AB6020">
        <f t="shared" si="373"/>
        <v>0.78010000000000002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5980.77</v>
      </c>
      <c r="B6021">
        <v>61.063400000000001</v>
      </c>
      <c r="C6021">
        <v>99.858500000000006</v>
      </c>
      <c r="D6021">
        <v>-1E-4</v>
      </c>
      <c r="E6021">
        <v>25</v>
      </c>
      <c r="F6021">
        <v>25</v>
      </c>
      <c r="G6021">
        <v>0</v>
      </c>
      <c r="H6021">
        <v>0</v>
      </c>
      <c r="I6021">
        <v>25.2</v>
      </c>
      <c r="J6021">
        <v>80</v>
      </c>
      <c r="K6021">
        <v>78.010000000000005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0.10821446138710508</v>
      </c>
      <c r="AA6021">
        <f t="shared" si="372"/>
        <v>0.8</v>
      </c>
      <c r="AB6021">
        <f t="shared" si="373"/>
        <v>0.78010000000000002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5981.77</v>
      </c>
      <c r="B6022">
        <v>61.063600000000001</v>
      </c>
      <c r="C6022">
        <v>99.858900000000006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25.2</v>
      </c>
      <c r="J6022">
        <v>80</v>
      </c>
      <c r="K6022">
        <v>78.010000000000005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0.10854238399736831</v>
      </c>
      <c r="AA6022">
        <f t="shared" si="372"/>
        <v>0.8</v>
      </c>
      <c r="AB6022">
        <f t="shared" si="373"/>
        <v>0.78010000000000002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5982.77</v>
      </c>
      <c r="B6023">
        <v>61.063500000000005</v>
      </c>
      <c r="C6023">
        <v>99.858699999999999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25.2</v>
      </c>
      <c r="J6023">
        <v>80</v>
      </c>
      <c r="K6023">
        <v>78.010000000000005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0.10837842269224252</v>
      </c>
      <c r="AA6023">
        <f t="shared" si="372"/>
        <v>0.8</v>
      </c>
      <c r="AB6023">
        <f t="shared" si="373"/>
        <v>0.78010000000000002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5983.77</v>
      </c>
      <c r="B6024">
        <v>61.063600000000001</v>
      </c>
      <c r="C6024">
        <v>99.858900000000006</v>
      </c>
      <c r="D6024">
        <v>0</v>
      </c>
      <c r="E6024">
        <v>25</v>
      </c>
      <c r="F6024">
        <v>25</v>
      </c>
      <c r="G6024">
        <v>0</v>
      </c>
      <c r="H6024">
        <v>0</v>
      </c>
      <c r="I6024">
        <v>25.2</v>
      </c>
      <c r="J6024">
        <v>80</v>
      </c>
      <c r="K6024">
        <v>78.010000000000005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0.10854238399736831</v>
      </c>
      <c r="AA6024">
        <f t="shared" si="372"/>
        <v>0.8</v>
      </c>
      <c r="AB6024">
        <f t="shared" si="373"/>
        <v>0.78010000000000002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5984.77</v>
      </c>
      <c r="B6025">
        <v>61.063600000000001</v>
      </c>
      <c r="C6025">
        <v>99.858900000000006</v>
      </c>
      <c r="D6025">
        <v>0</v>
      </c>
      <c r="E6025">
        <v>25</v>
      </c>
      <c r="F6025">
        <v>25</v>
      </c>
      <c r="G6025">
        <v>0</v>
      </c>
      <c r="H6025">
        <v>0</v>
      </c>
      <c r="I6025">
        <v>25.2</v>
      </c>
      <c r="J6025">
        <v>80</v>
      </c>
      <c r="K6025">
        <v>78.010000000000005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0.10854238399736831</v>
      </c>
      <c r="AA6025">
        <f t="shared" si="372"/>
        <v>0.8</v>
      </c>
      <c r="AB6025">
        <f t="shared" si="373"/>
        <v>0.78010000000000002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5985.77</v>
      </c>
      <c r="B6026">
        <v>61.063600000000001</v>
      </c>
      <c r="C6026">
        <v>99.858900000000006</v>
      </c>
      <c r="D6026">
        <v>0</v>
      </c>
      <c r="E6026">
        <v>25</v>
      </c>
      <c r="F6026">
        <v>25</v>
      </c>
      <c r="G6026">
        <v>0</v>
      </c>
      <c r="H6026">
        <v>0</v>
      </c>
      <c r="I6026">
        <v>25.2</v>
      </c>
      <c r="J6026">
        <v>80</v>
      </c>
      <c r="K6026">
        <v>78.03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0.10854238399736831</v>
      </c>
      <c r="AA6026">
        <f t="shared" si="372"/>
        <v>0.8</v>
      </c>
      <c r="AB6026">
        <f t="shared" si="373"/>
        <v>0.78029999999999999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5986.77</v>
      </c>
      <c r="B6027">
        <v>61.063500000000005</v>
      </c>
      <c r="C6027">
        <v>99.858699999999999</v>
      </c>
      <c r="D6027">
        <v>0</v>
      </c>
      <c r="E6027">
        <v>25</v>
      </c>
      <c r="F6027">
        <v>25</v>
      </c>
      <c r="G6027">
        <v>0</v>
      </c>
      <c r="H6027">
        <v>0</v>
      </c>
      <c r="I6027">
        <v>25.2</v>
      </c>
      <c r="J6027">
        <v>80</v>
      </c>
      <c r="K6027">
        <v>78.010000000000005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0.10837842269224252</v>
      </c>
      <c r="AA6027">
        <f t="shared" si="372"/>
        <v>0.8</v>
      </c>
      <c r="AB6027">
        <f t="shared" si="373"/>
        <v>0.78010000000000002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5987.77</v>
      </c>
      <c r="B6028">
        <v>61.063500000000005</v>
      </c>
      <c r="C6028">
        <v>99.858699999999999</v>
      </c>
      <c r="D6028">
        <v>0</v>
      </c>
      <c r="E6028">
        <v>25</v>
      </c>
      <c r="F6028">
        <v>25</v>
      </c>
      <c r="G6028">
        <v>0</v>
      </c>
      <c r="H6028">
        <v>0</v>
      </c>
      <c r="I6028">
        <v>25.2</v>
      </c>
      <c r="J6028">
        <v>80</v>
      </c>
      <c r="K6028">
        <v>78.010000000000005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0.10837842269224252</v>
      </c>
      <c r="AA6028">
        <f t="shared" si="372"/>
        <v>0.8</v>
      </c>
      <c r="AB6028">
        <f t="shared" si="373"/>
        <v>0.78010000000000002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5988.77</v>
      </c>
      <c r="B6029">
        <v>61.063600000000001</v>
      </c>
      <c r="C6029">
        <v>99.858900000000006</v>
      </c>
      <c r="D6029">
        <v>0</v>
      </c>
      <c r="E6029">
        <v>25</v>
      </c>
      <c r="F6029">
        <v>25</v>
      </c>
      <c r="G6029">
        <v>0</v>
      </c>
      <c r="H6029">
        <v>0</v>
      </c>
      <c r="I6029">
        <v>25.2</v>
      </c>
      <c r="J6029">
        <v>80</v>
      </c>
      <c r="K6029">
        <v>78.010000000000005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0.10854238399736831</v>
      </c>
      <c r="AA6029">
        <f t="shared" si="372"/>
        <v>0.8</v>
      </c>
      <c r="AB6029">
        <f t="shared" si="373"/>
        <v>0.78010000000000002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5989.77</v>
      </c>
      <c r="B6030">
        <v>61.063700000000004</v>
      </c>
      <c r="C6030">
        <v>99.858999999999995</v>
      </c>
      <c r="D6030">
        <v>0</v>
      </c>
      <c r="E6030">
        <v>25</v>
      </c>
      <c r="F6030">
        <v>25</v>
      </c>
      <c r="G6030">
        <v>0</v>
      </c>
      <c r="H6030">
        <v>0</v>
      </c>
      <c r="I6030">
        <v>25.2</v>
      </c>
      <c r="J6030">
        <v>80</v>
      </c>
      <c r="K6030">
        <v>78.010000000000005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0.10870634530250574</v>
      </c>
      <c r="AA6030">
        <f t="shared" si="372"/>
        <v>0.8</v>
      </c>
      <c r="AB6030">
        <f t="shared" si="373"/>
        <v>0.78010000000000002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5990.77</v>
      </c>
      <c r="B6031">
        <v>61.063500000000005</v>
      </c>
      <c r="C6031">
        <v>99.858699999999999</v>
      </c>
      <c r="D6031">
        <v>1E-4</v>
      </c>
      <c r="E6031">
        <v>25</v>
      </c>
      <c r="F6031">
        <v>25</v>
      </c>
      <c r="G6031">
        <v>0</v>
      </c>
      <c r="H6031">
        <v>0</v>
      </c>
      <c r="I6031">
        <v>25.2</v>
      </c>
      <c r="J6031">
        <v>80</v>
      </c>
      <c r="K6031">
        <v>78.010000000000005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0.10837842269224252</v>
      </c>
      <c r="AA6031">
        <f t="shared" si="372"/>
        <v>0.8</v>
      </c>
      <c r="AB6031">
        <f t="shared" si="373"/>
        <v>0.78010000000000002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5991.77</v>
      </c>
      <c r="B6032">
        <v>61.063700000000004</v>
      </c>
      <c r="C6032">
        <v>99.858999999999995</v>
      </c>
      <c r="D6032">
        <v>0</v>
      </c>
      <c r="E6032">
        <v>25</v>
      </c>
      <c r="F6032">
        <v>25</v>
      </c>
      <c r="G6032">
        <v>0</v>
      </c>
      <c r="H6032">
        <v>0</v>
      </c>
      <c r="I6032">
        <v>25.2</v>
      </c>
      <c r="J6032">
        <v>80</v>
      </c>
      <c r="K6032">
        <v>78.010000000000005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0.10870634530250574</v>
      </c>
      <c r="AA6032">
        <f t="shared" si="372"/>
        <v>0.8</v>
      </c>
      <c r="AB6032">
        <f t="shared" si="373"/>
        <v>0.78010000000000002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5992.77</v>
      </c>
      <c r="B6033">
        <v>61.063600000000001</v>
      </c>
      <c r="C6033">
        <v>99.858900000000006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25.2</v>
      </c>
      <c r="J6033">
        <v>80</v>
      </c>
      <c r="K6033">
        <v>78.010000000000005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0.10854238399736831</v>
      </c>
      <c r="AA6033">
        <f t="shared" si="372"/>
        <v>0.8</v>
      </c>
      <c r="AB6033">
        <f t="shared" si="373"/>
        <v>0.78010000000000002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5993.77</v>
      </c>
      <c r="B6034">
        <v>61.063500000000005</v>
      </c>
      <c r="C6034">
        <v>99.858699999999999</v>
      </c>
      <c r="D6034">
        <v>0</v>
      </c>
      <c r="E6034">
        <v>25</v>
      </c>
      <c r="F6034">
        <v>25</v>
      </c>
      <c r="G6034">
        <v>0</v>
      </c>
      <c r="H6034">
        <v>0</v>
      </c>
      <c r="I6034">
        <v>25.2</v>
      </c>
      <c r="J6034">
        <v>80</v>
      </c>
      <c r="K6034">
        <v>78.010000000000005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0.10837842269224252</v>
      </c>
      <c r="AA6034">
        <f t="shared" si="372"/>
        <v>0.8</v>
      </c>
      <c r="AB6034">
        <f t="shared" si="373"/>
        <v>0.78010000000000002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5994.77</v>
      </c>
      <c r="B6035">
        <v>61.063500000000005</v>
      </c>
      <c r="C6035">
        <v>99.858699999999999</v>
      </c>
      <c r="D6035">
        <v>0</v>
      </c>
      <c r="E6035">
        <v>25</v>
      </c>
      <c r="F6035">
        <v>25</v>
      </c>
      <c r="G6035">
        <v>0</v>
      </c>
      <c r="H6035">
        <v>0</v>
      </c>
      <c r="I6035">
        <v>25.2</v>
      </c>
      <c r="J6035">
        <v>80</v>
      </c>
      <c r="K6035">
        <v>78.010000000000005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0.10837842269224252</v>
      </c>
      <c r="AA6035">
        <f t="shared" si="372"/>
        <v>0.8</v>
      </c>
      <c r="AB6035">
        <f t="shared" si="373"/>
        <v>0.78010000000000002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5995.77</v>
      </c>
      <c r="B6036">
        <v>61.063500000000005</v>
      </c>
      <c r="C6036">
        <v>99.858699999999999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25.2</v>
      </c>
      <c r="J6036">
        <v>80</v>
      </c>
      <c r="K6036">
        <v>78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0.10837842269224252</v>
      </c>
      <c r="AA6036">
        <f t="shared" si="372"/>
        <v>0.8</v>
      </c>
      <c r="AB6036">
        <f t="shared" si="373"/>
        <v>0.78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5996.77</v>
      </c>
      <c r="B6037">
        <v>61.063600000000001</v>
      </c>
      <c r="C6037">
        <v>99.858900000000006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25.2</v>
      </c>
      <c r="J6037">
        <v>80</v>
      </c>
      <c r="K6037">
        <v>78.010000000000005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0.10854238399736831</v>
      </c>
      <c r="AA6037">
        <f t="shared" si="372"/>
        <v>0.8</v>
      </c>
      <c r="AB6037">
        <f t="shared" si="373"/>
        <v>0.78010000000000002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5997.77</v>
      </c>
      <c r="B6038">
        <v>61.063600000000001</v>
      </c>
      <c r="C6038">
        <v>99.858900000000006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25.2</v>
      </c>
      <c r="J6038">
        <v>80</v>
      </c>
      <c r="K6038">
        <v>78.010000000000005</v>
      </c>
      <c r="L6038">
        <v>0</v>
      </c>
      <c r="M6038">
        <v>0</v>
      </c>
      <c r="N6038">
        <v>200</v>
      </c>
      <c r="O6038">
        <v>157.9</v>
      </c>
      <c r="P6038">
        <v>157.80000000000001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0.10854238399736831</v>
      </c>
      <c r="AA6038">
        <f t="shared" si="372"/>
        <v>0.8</v>
      </c>
      <c r="AB6038">
        <f t="shared" si="373"/>
        <v>0.78010000000000002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5998.77</v>
      </c>
      <c r="B6039">
        <v>61.063500000000005</v>
      </c>
      <c r="C6039">
        <v>99.858699999999999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25.2</v>
      </c>
      <c r="J6039">
        <v>80</v>
      </c>
      <c r="K6039">
        <v>78.010000000000005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0.10837842269224252</v>
      </c>
      <c r="AA6039">
        <f t="shared" si="372"/>
        <v>0.8</v>
      </c>
      <c r="AB6039">
        <f t="shared" si="373"/>
        <v>0.78010000000000002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5999.77</v>
      </c>
      <c r="B6040">
        <v>61.063500000000005</v>
      </c>
      <c r="C6040">
        <v>99.858699999999999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25.2</v>
      </c>
      <c r="J6040">
        <v>80</v>
      </c>
      <c r="K6040">
        <v>77.989999999999995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0.10837842269224252</v>
      </c>
      <c r="AA6040">
        <f t="shared" si="372"/>
        <v>0.8</v>
      </c>
      <c r="AB6040">
        <f t="shared" si="373"/>
        <v>0.77989999999999993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6000.77</v>
      </c>
      <c r="B6041">
        <v>61.063600000000001</v>
      </c>
      <c r="C6041">
        <v>99.858900000000006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25.2</v>
      </c>
      <c r="J6041">
        <v>80</v>
      </c>
      <c r="K6041">
        <v>78.010000000000005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0.10854238399736831</v>
      </c>
      <c r="AA6041">
        <f t="shared" si="372"/>
        <v>0.8</v>
      </c>
      <c r="AB6041">
        <f t="shared" si="373"/>
        <v>0.78010000000000002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6001.77</v>
      </c>
      <c r="B6042">
        <v>61.063600000000001</v>
      </c>
      <c r="C6042">
        <v>99.858900000000006</v>
      </c>
      <c r="D6042">
        <v>0</v>
      </c>
      <c r="E6042">
        <v>25</v>
      </c>
      <c r="F6042">
        <v>25</v>
      </c>
      <c r="G6042">
        <v>0</v>
      </c>
      <c r="H6042">
        <v>0</v>
      </c>
      <c r="I6042">
        <v>25.2</v>
      </c>
      <c r="J6042">
        <v>80</v>
      </c>
      <c r="K6042">
        <v>77.989999999999995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0.10854238399736831</v>
      </c>
      <c r="AA6042">
        <f t="shared" si="372"/>
        <v>0.8</v>
      </c>
      <c r="AB6042">
        <f t="shared" si="373"/>
        <v>0.77989999999999993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6002.77</v>
      </c>
      <c r="B6043">
        <v>61.063600000000001</v>
      </c>
      <c r="C6043">
        <v>99.858900000000006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25.2</v>
      </c>
      <c r="J6043">
        <v>80</v>
      </c>
      <c r="K6043">
        <v>77.989999999999995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0.10854238399736831</v>
      </c>
      <c r="AA6043">
        <f t="shared" si="372"/>
        <v>0.8</v>
      </c>
      <c r="AB6043">
        <f t="shared" si="373"/>
        <v>0.77989999999999993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6003.77</v>
      </c>
      <c r="B6044">
        <v>61.063700000000004</v>
      </c>
      <c r="C6044">
        <v>99.858999999999995</v>
      </c>
      <c r="D6044">
        <v>1E-4</v>
      </c>
      <c r="E6044">
        <v>25</v>
      </c>
      <c r="F6044">
        <v>25</v>
      </c>
      <c r="G6044">
        <v>0</v>
      </c>
      <c r="H6044">
        <v>0</v>
      </c>
      <c r="I6044">
        <v>25.2</v>
      </c>
      <c r="J6044">
        <v>80</v>
      </c>
      <c r="K6044">
        <v>77.989999999999995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0.10870634530250574</v>
      </c>
      <c r="AA6044">
        <f t="shared" si="372"/>
        <v>0.8</v>
      </c>
      <c r="AB6044">
        <f t="shared" si="373"/>
        <v>0.77989999999999993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6004.78</v>
      </c>
      <c r="B6045">
        <v>61.063700000000004</v>
      </c>
      <c r="C6045">
        <v>99.858999999999995</v>
      </c>
      <c r="D6045">
        <v>1E-4</v>
      </c>
      <c r="E6045">
        <v>25</v>
      </c>
      <c r="F6045">
        <v>25</v>
      </c>
      <c r="G6045">
        <v>0</v>
      </c>
      <c r="H6045">
        <v>0</v>
      </c>
      <c r="I6045">
        <v>25.2</v>
      </c>
      <c r="J6045">
        <v>80</v>
      </c>
      <c r="K6045">
        <v>77.989999999999995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0.10870634530250574</v>
      </c>
      <c r="AA6045">
        <f t="shared" si="372"/>
        <v>0.8</v>
      </c>
      <c r="AB6045">
        <f t="shared" si="373"/>
        <v>0.77989999999999993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6005.78</v>
      </c>
      <c r="B6046">
        <v>61.063700000000004</v>
      </c>
      <c r="C6046">
        <v>99.858999999999995</v>
      </c>
      <c r="D6046">
        <v>1E-4</v>
      </c>
      <c r="E6046">
        <v>25</v>
      </c>
      <c r="F6046">
        <v>25</v>
      </c>
      <c r="G6046">
        <v>0</v>
      </c>
      <c r="H6046">
        <v>0</v>
      </c>
      <c r="I6046">
        <v>25.2</v>
      </c>
      <c r="J6046">
        <v>80</v>
      </c>
      <c r="K6046">
        <v>77.989999999999995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0.10870634530250574</v>
      </c>
      <c r="AA6046">
        <f t="shared" si="372"/>
        <v>0.8</v>
      </c>
      <c r="AB6046">
        <f t="shared" si="373"/>
        <v>0.77989999999999993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6006.78</v>
      </c>
      <c r="B6047">
        <v>61.063900000000004</v>
      </c>
      <c r="C6047">
        <v>99.859300000000005</v>
      </c>
      <c r="D6047">
        <v>1E-4</v>
      </c>
      <c r="E6047">
        <v>25</v>
      </c>
      <c r="F6047">
        <v>25</v>
      </c>
      <c r="G6047">
        <v>0</v>
      </c>
      <c r="H6047">
        <v>0</v>
      </c>
      <c r="I6047">
        <v>25.2</v>
      </c>
      <c r="J6047">
        <v>80</v>
      </c>
      <c r="K6047">
        <v>77.989999999999995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0.10903426791276895</v>
      </c>
      <c r="AA6047">
        <f t="shared" si="372"/>
        <v>0.8</v>
      </c>
      <c r="AB6047">
        <f t="shared" si="373"/>
        <v>0.77989999999999993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6007.78</v>
      </c>
      <c r="B6048">
        <v>61.063700000000004</v>
      </c>
      <c r="C6048">
        <v>99.858999999999995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25.2</v>
      </c>
      <c r="J6048">
        <v>80</v>
      </c>
      <c r="K6048">
        <v>77.989999999999995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0.10870634530250574</v>
      </c>
      <c r="AA6048">
        <f t="shared" si="372"/>
        <v>0.8</v>
      </c>
      <c r="AB6048">
        <f t="shared" si="373"/>
        <v>0.77989999999999993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6008.78</v>
      </c>
      <c r="B6049">
        <v>61.063600000000001</v>
      </c>
      <c r="C6049">
        <v>99.858900000000006</v>
      </c>
      <c r="D6049">
        <v>0</v>
      </c>
      <c r="E6049">
        <v>25</v>
      </c>
      <c r="F6049">
        <v>25</v>
      </c>
      <c r="G6049">
        <v>0</v>
      </c>
      <c r="H6049">
        <v>0</v>
      </c>
      <c r="I6049">
        <v>25.2</v>
      </c>
      <c r="J6049">
        <v>80</v>
      </c>
      <c r="K6049">
        <v>77.989999999999995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0.10854238399736831</v>
      </c>
      <c r="AA6049">
        <f t="shared" si="372"/>
        <v>0.8</v>
      </c>
      <c r="AB6049">
        <f t="shared" si="373"/>
        <v>0.77989999999999993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6009.78</v>
      </c>
      <c r="B6050">
        <v>61.063800000000001</v>
      </c>
      <c r="C6050">
        <v>99.859200000000001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25.2</v>
      </c>
      <c r="J6050">
        <v>80</v>
      </c>
      <c r="K6050">
        <v>77.989999999999995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0.10887030660763151</v>
      </c>
      <c r="AA6050">
        <f t="shared" si="372"/>
        <v>0.8</v>
      </c>
      <c r="AB6050">
        <f t="shared" si="373"/>
        <v>0.77989999999999993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6010.78</v>
      </c>
      <c r="B6051">
        <v>61.063700000000004</v>
      </c>
      <c r="C6051">
        <v>99.858999999999995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25.2</v>
      </c>
      <c r="J6051">
        <v>80</v>
      </c>
      <c r="K6051">
        <v>77.989999999999995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0.10870634530250574</v>
      </c>
      <c r="AA6051">
        <f t="shared" si="372"/>
        <v>0.8</v>
      </c>
      <c r="AB6051">
        <f t="shared" si="373"/>
        <v>0.77989999999999993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6011.78</v>
      </c>
      <c r="B6052">
        <v>61.063800000000001</v>
      </c>
      <c r="C6052">
        <v>99.859200000000001</v>
      </c>
      <c r="D6052">
        <v>0</v>
      </c>
      <c r="E6052">
        <v>25</v>
      </c>
      <c r="F6052">
        <v>25</v>
      </c>
      <c r="G6052">
        <v>0</v>
      </c>
      <c r="H6052">
        <v>0</v>
      </c>
      <c r="I6052">
        <v>25.2</v>
      </c>
      <c r="J6052">
        <v>80</v>
      </c>
      <c r="K6052">
        <v>78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0.10887030660763151</v>
      </c>
      <c r="AA6052">
        <f t="shared" si="372"/>
        <v>0.8</v>
      </c>
      <c r="AB6052">
        <f t="shared" si="373"/>
        <v>0.78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6012.78</v>
      </c>
      <c r="B6053">
        <v>61.063800000000001</v>
      </c>
      <c r="C6053">
        <v>99.859200000000001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25.2</v>
      </c>
      <c r="J6053">
        <v>80</v>
      </c>
      <c r="K6053">
        <v>78.010000000000005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0.10887030660763151</v>
      </c>
      <c r="AA6053">
        <f t="shared" si="372"/>
        <v>0.8</v>
      </c>
      <c r="AB6053">
        <f t="shared" si="373"/>
        <v>0.78010000000000002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6013.78</v>
      </c>
      <c r="B6054">
        <v>61.063800000000001</v>
      </c>
      <c r="C6054">
        <v>99.859200000000001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25.2</v>
      </c>
      <c r="J6054">
        <v>80</v>
      </c>
      <c r="K6054">
        <v>77.989999999999995</v>
      </c>
      <c r="L6054">
        <v>0</v>
      </c>
      <c r="M6054">
        <v>0</v>
      </c>
      <c r="N6054">
        <v>200</v>
      </c>
      <c r="O6054">
        <v>157.9</v>
      </c>
      <c r="P6054">
        <v>157.80000000000001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0.10887030660763151</v>
      </c>
      <c r="AA6054">
        <f t="shared" si="372"/>
        <v>0.8</v>
      </c>
      <c r="AB6054">
        <f t="shared" si="373"/>
        <v>0.77989999999999993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6014.78</v>
      </c>
      <c r="B6055">
        <v>61.063700000000004</v>
      </c>
      <c r="C6055">
        <v>99.858999999999995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25.2</v>
      </c>
      <c r="J6055">
        <v>80</v>
      </c>
      <c r="K6055">
        <v>77.989999999999995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0.10870634530250574</v>
      </c>
      <c r="AA6055">
        <f t="shared" si="372"/>
        <v>0.8</v>
      </c>
      <c r="AB6055">
        <f t="shared" si="373"/>
        <v>0.77989999999999993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6015.78</v>
      </c>
      <c r="B6056">
        <v>61.063700000000004</v>
      </c>
      <c r="C6056">
        <v>99.858999999999995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25.2</v>
      </c>
      <c r="J6056">
        <v>80</v>
      </c>
      <c r="K6056">
        <v>77.989999999999995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0.10870634530250574</v>
      </c>
      <c r="AA6056">
        <f t="shared" si="372"/>
        <v>0.8</v>
      </c>
      <c r="AB6056">
        <f t="shared" si="373"/>
        <v>0.77989999999999993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6016.78</v>
      </c>
      <c r="B6057">
        <v>61.063700000000004</v>
      </c>
      <c r="C6057">
        <v>99.858999999999995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25.2</v>
      </c>
      <c r="J6057">
        <v>80</v>
      </c>
      <c r="K6057">
        <v>78.010000000000005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0.10870634530250574</v>
      </c>
      <c r="AA6057">
        <f t="shared" si="372"/>
        <v>0.8</v>
      </c>
      <c r="AB6057">
        <f t="shared" si="373"/>
        <v>0.78010000000000002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6017.78</v>
      </c>
      <c r="B6058">
        <v>61.063900000000004</v>
      </c>
      <c r="C6058">
        <v>99.859300000000005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25.2</v>
      </c>
      <c r="J6058">
        <v>80</v>
      </c>
      <c r="K6058">
        <v>77.989999999999995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0.10903426791276895</v>
      </c>
      <c r="AA6058">
        <f t="shared" ref="AA6058:AA6121" si="376">IF(J6058="","",J6058/100)</f>
        <v>0.8</v>
      </c>
      <c r="AB6058">
        <f t="shared" ref="AB6058:AB6121" si="377">IF(K6058="","",K6058/100)</f>
        <v>0.77989999999999993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6018.78</v>
      </c>
      <c r="B6059">
        <v>61.063900000000004</v>
      </c>
      <c r="C6059">
        <v>99.859300000000005</v>
      </c>
      <c r="D6059">
        <v>1E-4</v>
      </c>
      <c r="E6059">
        <v>25</v>
      </c>
      <c r="F6059">
        <v>25</v>
      </c>
      <c r="G6059">
        <v>0</v>
      </c>
      <c r="H6059">
        <v>0</v>
      </c>
      <c r="I6059">
        <v>25.2</v>
      </c>
      <c r="J6059">
        <v>80</v>
      </c>
      <c r="K6059">
        <v>77.989999999999995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0.10903426791276895</v>
      </c>
      <c r="AA6059">
        <f t="shared" si="376"/>
        <v>0.8</v>
      </c>
      <c r="AB6059">
        <f t="shared" si="377"/>
        <v>0.77989999999999993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6019.78</v>
      </c>
      <c r="B6060">
        <v>61.063900000000004</v>
      </c>
      <c r="C6060">
        <v>99.859300000000005</v>
      </c>
      <c r="D6060">
        <v>1E-4</v>
      </c>
      <c r="E6060">
        <v>25</v>
      </c>
      <c r="F6060">
        <v>25</v>
      </c>
      <c r="G6060">
        <v>0</v>
      </c>
      <c r="H6060">
        <v>0</v>
      </c>
      <c r="I6060">
        <v>25.2</v>
      </c>
      <c r="J6060">
        <v>80</v>
      </c>
      <c r="K6060">
        <v>78.010000000000005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0.10903426791276895</v>
      </c>
      <c r="AA6060">
        <f t="shared" si="376"/>
        <v>0.8</v>
      </c>
      <c r="AB6060">
        <f t="shared" si="377"/>
        <v>0.78010000000000002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6020.78</v>
      </c>
      <c r="B6061">
        <v>61.063900000000004</v>
      </c>
      <c r="C6061">
        <v>99.859300000000005</v>
      </c>
      <c r="D6061">
        <v>1E-4</v>
      </c>
      <c r="E6061">
        <v>25</v>
      </c>
      <c r="F6061">
        <v>25</v>
      </c>
      <c r="G6061">
        <v>0</v>
      </c>
      <c r="H6061">
        <v>0</v>
      </c>
      <c r="I6061">
        <v>25.2</v>
      </c>
      <c r="J6061">
        <v>80</v>
      </c>
      <c r="K6061">
        <v>78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0.10903426791276895</v>
      </c>
      <c r="AA6061">
        <f t="shared" si="376"/>
        <v>0.8</v>
      </c>
      <c r="AB6061">
        <f t="shared" si="377"/>
        <v>0.78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6021.78</v>
      </c>
      <c r="B6062">
        <v>61.064000000000007</v>
      </c>
      <c r="C6062">
        <v>99.859499999999997</v>
      </c>
      <c r="D6062">
        <v>1E-4</v>
      </c>
      <c r="E6062">
        <v>25</v>
      </c>
      <c r="F6062">
        <v>25</v>
      </c>
      <c r="G6062">
        <v>0</v>
      </c>
      <c r="H6062">
        <v>0</v>
      </c>
      <c r="I6062">
        <v>25.2</v>
      </c>
      <c r="J6062">
        <v>80</v>
      </c>
      <c r="K6062">
        <v>78.010000000000005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0.10919822921790638</v>
      </c>
      <c r="AA6062">
        <f t="shared" si="376"/>
        <v>0.8</v>
      </c>
      <c r="AB6062">
        <f t="shared" si="377"/>
        <v>0.78010000000000002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6022.78</v>
      </c>
      <c r="B6063">
        <v>61.064000000000007</v>
      </c>
      <c r="C6063">
        <v>99.859499999999997</v>
      </c>
      <c r="D6063">
        <v>1E-4</v>
      </c>
      <c r="E6063">
        <v>25</v>
      </c>
      <c r="F6063">
        <v>25</v>
      </c>
      <c r="G6063">
        <v>0</v>
      </c>
      <c r="H6063">
        <v>0</v>
      </c>
      <c r="I6063">
        <v>25.2</v>
      </c>
      <c r="J6063">
        <v>80</v>
      </c>
      <c r="K6063">
        <v>78.010000000000005</v>
      </c>
      <c r="L6063">
        <v>0</v>
      </c>
      <c r="M6063">
        <v>0</v>
      </c>
      <c r="N6063">
        <v>200</v>
      </c>
      <c r="O6063">
        <v>157.9</v>
      </c>
      <c r="P6063">
        <v>157.80000000000001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0.10919822921790638</v>
      </c>
      <c r="AA6063">
        <f t="shared" si="376"/>
        <v>0.8</v>
      </c>
      <c r="AB6063">
        <f t="shared" si="377"/>
        <v>0.78010000000000002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6023.78</v>
      </c>
      <c r="B6064">
        <v>61.063900000000004</v>
      </c>
      <c r="C6064">
        <v>99.859300000000005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25.2</v>
      </c>
      <c r="J6064">
        <v>80</v>
      </c>
      <c r="K6064">
        <v>78.010000000000005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0.10903426791276895</v>
      </c>
      <c r="AA6064">
        <f t="shared" si="376"/>
        <v>0.8</v>
      </c>
      <c r="AB6064">
        <f t="shared" si="377"/>
        <v>0.78010000000000002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6024.78</v>
      </c>
      <c r="B6065">
        <v>61.063900000000004</v>
      </c>
      <c r="C6065">
        <v>99.859300000000005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25.2</v>
      </c>
      <c r="J6065">
        <v>80</v>
      </c>
      <c r="K6065">
        <v>78.010000000000005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0.10903426791276895</v>
      </c>
      <c r="AA6065">
        <f t="shared" si="376"/>
        <v>0.8</v>
      </c>
      <c r="AB6065">
        <f t="shared" si="377"/>
        <v>0.78010000000000002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6025.78</v>
      </c>
      <c r="B6066">
        <v>61.063900000000004</v>
      </c>
      <c r="C6066">
        <v>99.859300000000005</v>
      </c>
      <c r="D6066">
        <v>0</v>
      </c>
      <c r="E6066">
        <v>25</v>
      </c>
      <c r="F6066">
        <v>25</v>
      </c>
      <c r="G6066">
        <v>0</v>
      </c>
      <c r="H6066">
        <v>0</v>
      </c>
      <c r="I6066">
        <v>25.2</v>
      </c>
      <c r="J6066">
        <v>80</v>
      </c>
      <c r="K6066">
        <v>78.010000000000005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</v>
      </c>
      <c r="S6066">
        <v>0</v>
      </c>
      <c r="T6066">
        <v>0</v>
      </c>
      <c r="U6066">
        <v>0</v>
      </c>
      <c r="V6066">
        <v>0</v>
      </c>
      <c r="W6066">
        <v>0.10903426791276895</v>
      </c>
      <c r="AA6066">
        <f t="shared" si="376"/>
        <v>0.8</v>
      </c>
      <c r="AB6066">
        <f t="shared" si="377"/>
        <v>0.78010000000000002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6026.78</v>
      </c>
      <c r="B6067">
        <v>61.063900000000004</v>
      </c>
      <c r="C6067">
        <v>99.859300000000005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25.2</v>
      </c>
      <c r="J6067">
        <v>80</v>
      </c>
      <c r="K6067">
        <v>78.010000000000005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0.10903426791276895</v>
      </c>
      <c r="AA6067">
        <f t="shared" si="376"/>
        <v>0.8</v>
      </c>
      <c r="AB6067">
        <f t="shared" si="377"/>
        <v>0.78010000000000002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6027.78</v>
      </c>
      <c r="B6068">
        <v>61.064000000000007</v>
      </c>
      <c r="C6068">
        <v>99.859499999999997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25.2</v>
      </c>
      <c r="J6068">
        <v>80</v>
      </c>
      <c r="K6068">
        <v>78.010000000000005</v>
      </c>
      <c r="L6068">
        <v>0</v>
      </c>
      <c r="M6068">
        <v>0</v>
      </c>
      <c r="N6068">
        <v>200</v>
      </c>
      <c r="O6068">
        <v>157.9</v>
      </c>
      <c r="P6068">
        <v>157.80000000000001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0.10919822921790638</v>
      </c>
      <c r="AA6068">
        <f t="shared" si="376"/>
        <v>0.8</v>
      </c>
      <c r="AB6068">
        <f t="shared" si="377"/>
        <v>0.78010000000000002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6028.78</v>
      </c>
      <c r="B6069">
        <v>61.064100000000003</v>
      </c>
      <c r="C6069">
        <v>99.859700000000004</v>
      </c>
      <c r="D6069">
        <v>1E-4</v>
      </c>
      <c r="E6069">
        <v>25</v>
      </c>
      <c r="F6069">
        <v>25</v>
      </c>
      <c r="G6069">
        <v>0</v>
      </c>
      <c r="H6069">
        <v>0</v>
      </c>
      <c r="I6069">
        <v>25.2</v>
      </c>
      <c r="J6069">
        <v>80</v>
      </c>
      <c r="K6069">
        <v>78.010000000000005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0.10936219052303216</v>
      </c>
      <c r="AA6069">
        <f t="shared" si="376"/>
        <v>0.8</v>
      </c>
      <c r="AB6069">
        <f t="shared" si="377"/>
        <v>0.78010000000000002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6029.78</v>
      </c>
      <c r="B6070">
        <v>61.064300000000003</v>
      </c>
      <c r="C6070">
        <v>99.86</v>
      </c>
      <c r="D6070">
        <v>1E-4</v>
      </c>
      <c r="E6070">
        <v>25</v>
      </c>
      <c r="F6070">
        <v>25</v>
      </c>
      <c r="G6070">
        <v>0</v>
      </c>
      <c r="H6070">
        <v>0</v>
      </c>
      <c r="I6070">
        <v>25.2</v>
      </c>
      <c r="J6070">
        <v>80</v>
      </c>
      <c r="K6070">
        <v>78.010000000000005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0.10969011313329538</v>
      </c>
      <c r="AA6070">
        <f t="shared" si="376"/>
        <v>0.8</v>
      </c>
      <c r="AB6070">
        <f t="shared" si="377"/>
        <v>0.78010000000000002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6030.78</v>
      </c>
      <c r="B6071">
        <v>61.063900000000004</v>
      </c>
      <c r="C6071">
        <v>99.859300000000005</v>
      </c>
      <c r="D6071">
        <v>1E-4</v>
      </c>
      <c r="E6071">
        <v>25</v>
      </c>
      <c r="F6071">
        <v>25</v>
      </c>
      <c r="G6071">
        <v>0</v>
      </c>
      <c r="H6071">
        <v>0</v>
      </c>
      <c r="I6071">
        <v>25.2</v>
      </c>
      <c r="J6071">
        <v>80</v>
      </c>
      <c r="K6071">
        <v>78.010000000000005</v>
      </c>
      <c r="L6071">
        <v>0</v>
      </c>
      <c r="M6071">
        <v>0</v>
      </c>
      <c r="N6071">
        <v>200</v>
      </c>
      <c r="O6071">
        <v>157.9</v>
      </c>
      <c r="P6071">
        <v>157.80000000000001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0.10903426791276895</v>
      </c>
      <c r="AA6071">
        <f t="shared" si="376"/>
        <v>0.8</v>
      </c>
      <c r="AB6071">
        <f t="shared" si="377"/>
        <v>0.78010000000000002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6031.78</v>
      </c>
      <c r="B6072">
        <v>61.064000000000007</v>
      </c>
      <c r="C6072">
        <v>99.859499999999997</v>
      </c>
      <c r="D6072">
        <v>0</v>
      </c>
      <c r="E6072">
        <v>25</v>
      </c>
      <c r="F6072">
        <v>25</v>
      </c>
      <c r="G6072">
        <v>0</v>
      </c>
      <c r="H6072">
        <v>0</v>
      </c>
      <c r="I6072">
        <v>25.2</v>
      </c>
      <c r="J6072">
        <v>80</v>
      </c>
      <c r="K6072">
        <v>78.010000000000005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0.10919822921790638</v>
      </c>
      <c r="AA6072">
        <f t="shared" si="376"/>
        <v>0.8</v>
      </c>
      <c r="AB6072">
        <f t="shared" si="377"/>
        <v>0.78010000000000002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6032.78</v>
      </c>
      <c r="B6073">
        <v>61.064200000000007</v>
      </c>
      <c r="C6073">
        <v>99.859800000000007</v>
      </c>
      <c r="D6073">
        <v>0</v>
      </c>
      <c r="E6073">
        <v>25</v>
      </c>
      <c r="F6073">
        <v>25</v>
      </c>
      <c r="G6073">
        <v>0</v>
      </c>
      <c r="H6073">
        <v>0</v>
      </c>
      <c r="I6073">
        <v>25.2</v>
      </c>
      <c r="J6073">
        <v>80</v>
      </c>
      <c r="K6073">
        <v>78.010000000000005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0.10952615182816959</v>
      </c>
      <c r="AA6073">
        <f t="shared" si="376"/>
        <v>0.8</v>
      </c>
      <c r="AB6073">
        <f t="shared" si="377"/>
        <v>0.78010000000000002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6033.78</v>
      </c>
      <c r="B6074">
        <v>61.064500000000002</v>
      </c>
      <c r="C6074">
        <v>99.860299999999995</v>
      </c>
      <c r="D6074">
        <v>1E-4</v>
      </c>
      <c r="E6074">
        <v>25</v>
      </c>
      <c r="F6074">
        <v>25</v>
      </c>
      <c r="G6074">
        <v>0</v>
      </c>
      <c r="H6074">
        <v>0</v>
      </c>
      <c r="I6074">
        <v>25.2</v>
      </c>
      <c r="J6074">
        <v>80</v>
      </c>
      <c r="K6074">
        <v>78.010000000000005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0.11001803574355859</v>
      </c>
      <c r="AA6074">
        <f t="shared" si="376"/>
        <v>0.8</v>
      </c>
      <c r="AB6074">
        <f t="shared" si="377"/>
        <v>0.78010000000000002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6034.78</v>
      </c>
      <c r="B6075">
        <v>61.064200000000007</v>
      </c>
      <c r="C6075">
        <v>99.859800000000007</v>
      </c>
      <c r="D6075">
        <v>1E-4</v>
      </c>
      <c r="E6075">
        <v>25</v>
      </c>
      <c r="F6075">
        <v>25</v>
      </c>
      <c r="G6075">
        <v>0</v>
      </c>
      <c r="H6075">
        <v>0</v>
      </c>
      <c r="I6075">
        <v>25.2</v>
      </c>
      <c r="J6075">
        <v>80</v>
      </c>
      <c r="K6075">
        <v>78.010000000000005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0.10952615182816959</v>
      </c>
      <c r="AA6075">
        <f t="shared" si="376"/>
        <v>0.8</v>
      </c>
      <c r="AB6075">
        <f t="shared" si="377"/>
        <v>0.78010000000000002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6035.78</v>
      </c>
      <c r="B6076">
        <v>61.064400000000006</v>
      </c>
      <c r="C6076">
        <v>99.860200000000006</v>
      </c>
      <c r="D6076">
        <v>2.0000000000000001E-4</v>
      </c>
      <c r="E6076">
        <v>25</v>
      </c>
      <c r="F6076">
        <v>25</v>
      </c>
      <c r="G6076">
        <v>0</v>
      </c>
      <c r="H6076">
        <v>0</v>
      </c>
      <c r="I6076">
        <v>25.2</v>
      </c>
      <c r="J6076">
        <v>80</v>
      </c>
      <c r="K6076">
        <v>78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0.1098540744384328</v>
      </c>
      <c r="AA6076">
        <f t="shared" si="376"/>
        <v>0.8</v>
      </c>
      <c r="AB6076">
        <f t="shared" si="377"/>
        <v>0.78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6036.78</v>
      </c>
      <c r="B6077">
        <v>61.064400000000006</v>
      </c>
      <c r="C6077">
        <v>99.860200000000006</v>
      </c>
      <c r="D6077">
        <v>1E-4</v>
      </c>
      <c r="E6077">
        <v>25</v>
      </c>
      <c r="F6077">
        <v>25</v>
      </c>
      <c r="G6077">
        <v>0</v>
      </c>
      <c r="H6077">
        <v>0</v>
      </c>
      <c r="I6077">
        <v>25.2</v>
      </c>
      <c r="J6077">
        <v>80</v>
      </c>
      <c r="K6077">
        <v>78.010000000000005</v>
      </c>
      <c r="L6077">
        <v>0</v>
      </c>
      <c r="M6077">
        <v>0</v>
      </c>
      <c r="N6077">
        <v>200</v>
      </c>
      <c r="O6077">
        <v>157.9</v>
      </c>
      <c r="P6077">
        <v>157.80000000000001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0.1098540744384328</v>
      </c>
      <c r="AA6077">
        <f t="shared" si="376"/>
        <v>0.8</v>
      </c>
      <c r="AB6077">
        <f t="shared" si="377"/>
        <v>0.78010000000000002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6037.78</v>
      </c>
      <c r="B6078">
        <v>61.064600000000006</v>
      </c>
      <c r="C6078">
        <v>99.860500000000002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25.2</v>
      </c>
      <c r="J6078">
        <v>80</v>
      </c>
      <c r="K6078">
        <v>78.010000000000005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0.11018199704869602</v>
      </c>
      <c r="AA6078">
        <f t="shared" si="376"/>
        <v>0.8</v>
      </c>
      <c r="AB6078">
        <f t="shared" si="377"/>
        <v>0.78010000000000002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6038.78</v>
      </c>
      <c r="B6079">
        <v>61.064400000000006</v>
      </c>
      <c r="C6079">
        <v>99.860200000000006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25.2</v>
      </c>
      <c r="J6079">
        <v>80</v>
      </c>
      <c r="K6079">
        <v>78.010000000000005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0.1098540744384328</v>
      </c>
      <c r="AA6079">
        <f t="shared" si="376"/>
        <v>0.8</v>
      </c>
      <c r="AB6079">
        <f t="shared" si="377"/>
        <v>0.78010000000000002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6039.78</v>
      </c>
      <c r="B6080">
        <v>61.064600000000006</v>
      </c>
      <c r="C6080">
        <v>99.860500000000002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25.2</v>
      </c>
      <c r="J6080">
        <v>80</v>
      </c>
      <c r="K6080">
        <v>78.010000000000005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0.11018199704869602</v>
      </c>
      <c r="AA6080">
        <f t="shared" si="376"/>
        <v>0.8</v>
      </c>
      <c r="AB6080">
        <f t="shared" si="377"/>
        <v>0.78010000000000002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6040.78</v>
      </c>
      <c r="B6081">
        <v>61.064300000000003</v>
      </c>
      <c r="C6081">
        <v>99.86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25.2</v>
      </c>
      <c r="J6081">
        <v>80</v>
      </c>
      <c r="K6081">
        <v>77.989999999999995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0.10969011313329538</v>
      </c>
      <c r="AA6081">
        <f t="shared" si="376"/>
        <v>0.8</v>
      </c>
      <c r="AB6081">
        <f t="shared" si="377"/>
        <v>0.77989999999999993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6041.78</v>
      </c>
      <c r="B6082">
        <v>61.064300000000003</v>
      </c>
      <c r="C6082">
        <v>99.86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25.2</v>
      </c>
      <c r="J6082">
        <v>80</v>
      </c>
      <c r="K6082">
        <v>78.010000000000005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0.10969011313329538</v>
      </c>
      <c r="AA6082">
        <f t="shared" si="376"/>
        <v>0.8</v>
      </c>
      <c r="AB6082">
        <f t="shared" si="377"/>
        <v>0.78010000000000002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6042.78</v>
      </c>
      <c r="B6083">
        <v>61.064400000000006</v>
      </c>
      <c r="C6083">
        <v>99.860200000000006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25.2</v>
      </c>
      <c r="J6083">
        <v>80</v>
      </c>
      <c r="K6083">
        <v>78.010000000000005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0.1098540744384328</v>
      </c>
      <c r="AA6083">
        <f t="shared" si="376"/>
        <v>0.8</v>
      </c>
      <c r="AB6083">
        <f t="shared" si="377"/>
        <v>0.78010000000000002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6043.78</v>
      </c>
      <c r="B6084">
        <v>61.064500000000002</v>
      </c>
      <c r="C6084">
        <v>99.860299999999995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25.2</v>
      </c>
      <c r="J6084">
        <v>80</v>
      </c>
      <c r="K6084">
        <v>77.989999999999995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0.11001803574355859</v>
      </c>
      <c r="AA6084">
        <f t="shared" si="376"/>
        <v>0.8</v>
      </c>
      <c r="AB6084">
        <f t="shared" si="377"/>
        <v>0.77989999999999993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6044.78</v>
      </c>
      <c r="B6085">
        <v>61.064300000000003</v>
      </c>
      <c r="C6085">
        <v>99.86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25.2</v>
      </c>
      <c r="J6085">
        <v>80</v>
      </c>
      <c r="K6085">
        <v>78.010000000000005</v>
      </c>
      <c r="L6085">
        <v>0</v>
      </c>
      <c r="M6085">
        <v>0</v>
      </c>
      <c r="N6085">
        <v>200</v>
      </c>
      <c r="O6085">
        <v>157.9</v>
      </c>
      <c r="P6085">
        <v>157.80000000000001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0.10969011313329538</v>
      </c>
      <c r="AA6085">
        <f t="shared" si="376"/>
        <v>0.8</v>
      </c>
      <c r="AB6085">
        <f t="shared" si="377"/>
        <v>0.78010000000000002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6045.78</v>
      </c>
      <c r="B6086">
        <v>61.064400000000006</v>
      </c>
      <c r="C6086">
        <v>99.860200000000006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25.2</v>
      </c>
      <c r="J6086">
        <v>80</v>
      </c>
      <c r="K6086">
        <v>77.989999999999995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0.1098540744384328</v>
      </c>
      <c r="AA6086">
        <f t="shared" si="376"/>
        <v>0.8</v>
      </c>
      <c r="AB6086">
        <f t="shared" si="377"/>
        <v>0.77989999999999993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6046.78</v>
      </c>
      <c r="B6087">
        <v>61.064400000000006</v>
      </c>
      <c r="C6087">
        <v>99.860200000000006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25.2</v>
      </c>
      <c r="J6087">
        <v>80</v>
      </c>
      <c r="K6087">
        <v>77.989999999999995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0.1098540744384328</v>
      </c>
      <c r="AA6087">
        <f t="shared" si="376"/>
        <v>0.8</v>
      </c>
      <c r="AB6087">
        <f t="shared" si="377"/>
        <v>0.77989999999999993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6047.78</v>
      </c>
      <c r="B6088">
        <v>61.064200000000007</v>
      </c>
      <c r="C6088">
        <v>99.859800000000007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25.2</v>
      </c>
      <c r="J6088">
        <v>80</v>
      </c>
      <c r="K6088">
        <v>77.989999999999995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0.10952615182816959</v>
      </c>
      <c r="AA6088">
        <f t="shared" si="376"/>
        <v>0.8</v>
      </c>
      <c r="AB6088">
        <f t="shared" si="377"/>
        <v>0.77989999999999993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6048.78</v>
      </c>
      <c r="B6089">
        <v>61.064200000000007</v>
      </c>
      <c r="C6089">
        <v>99.859800000000007</v>
      </c>
      <c r="D6089">
        <v>-1E-4</v>
      </c>
      <c r="E6089">
        <v>25</v>
      </c>
      <c r="F6089">
        <v>25</v>
      </c>
      <c r="G6089">
        <v>0</v>
      </c>
      <c r="H6089">
        <v>0</v>
      </c>
      <c r="I6089">
        <v>25.2</v>
      </c>
      <c r="J6089">
        <v>80</v>
      </c>
      <c r="K6089">
        <v>77.989999999999995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0.10952615182816959</v>
      </c>
      <c r="AA6089">
        <f t="shared" si="376"/>
        <v>0.8</v>
      </c>
      <c r="AB6089">
        <f t="shared" si="377"/>
        <v>0.77989999999999993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6049.79</v>
      </c>
      <c r="B6090">
        <v>61.064300000000003</v>
      </c>
      <c r="C6090">
        <v>99.86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25.2</v>
      </c>
      <c r="J6090">
        <v>80</v>
      </c>
      <c r="K6090">
        <v>77.989999999999995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0.10969011313329538</v>
      </c>
      <c r="AA6090">
        <f t="shared" si="376"/>
        <v>0.8</v>
      </c>
      <c r="AB6090">
        <f t="shared" si="377"/>
        <v>0.77989999999999993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6050.79</v>
      </c>
      <c r="B6091">
        <v>61.064400000000006</v>
      </c>
      <c r="C6091">
        <v>99.860200000000006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25.2</v>
      </c>
      <c r="J6091">
        <v>80</v>
      </c>
      <c r="K6091">
        <v>77.989999999999995</v>
      </c>
      <c r="L6091">
        <v>0</v>
      </c>
      <c r="M6091">
        <v>0</v>
      </c>
      <c r="N6091">
        <v>200</v>
      </c>
      <c r="O6091">
        <v>157.9</v>
      </c>
      <c r="P6091">
        <v>157.80000000000001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0.1098540744384328</v>
      </c>
      <c r="AA6091">
        <f t="shared" si="376"/>
        <v>0.8</v>
      </c>
      <c r="AB6091">
        <f t="shared" si="377"/>
        <v>0.77989999999999993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6051.79</v>
      </c>
      <c r="B6092">
        <v>61.064400000000006</v>
      </c>
      <c r="C6092">
        <v>99.860200000000006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25.2</v>
      </c>
      <c r="J6092">
        <v>80</v>
      </c>
      <c r="K6092">
        <v>77.989999999999995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0.1098540744384328</v>
      </c>
      <c r="AA6092">
        <f t="shared" si="376"/>
        <v>0.8</v>
      </c>
      <c r="AB6092">
        <f t="shared" si="377"/>
        <v>0.77989999999999993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6052.79</v>
      </c>
      <c r="B6093">
        <v>61.064400000000006</v>
      </c>
      <c r="C6093">
        <v>99.860200000000006</v>
      </c>
      <c r="D6093">
        <v>1E-4</v>
      </c>
      <c r="E6093">
        <v>25</v>
      </c>
      <c r="F6093">
        <v>25</v>
      </c>
      <c r="G6093">
        <v>0</v>
      </c>
      <c r="H6093">
        <v>0</v>
      </c>
      <c r="I6093">
        <v>25.2</v>
      </c>
      <c r="J6093">
        <v>80</v>
      </c>
      <c r="K6093">
        <v>78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0.1098540744384328</v>
      </c>
      <c r="AA6093">
        <f t="shared" si="376"/>
        <v>0.8</v>
      </c>
      <c r="AB6093">
        <f t="shared" si="377"/>
        <v>0.78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6053.79</v>
      </c>
      <c r="B6094">
        <v>61.064200000000007</v>
      </c>
      <c r="C6094">
        <v>99.859800000000007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25.2</v>
      </c>
      <c r="J6094">
        <v>80</v>
      </c>
      <c r="K6094">
        <v>78</v>
      </c>
      <c r="L6094">
        <v>0</v>
      </c>
      <c r="M6094">
        <v>0</v>
      </c>
      <c r="N6094">
        <v>200</v>
      </c>
      <c r="O6094">
        <v>157.9</v>
      </c>
      <c r="P6094">
        <v>157.80000000000001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0.10952615182816959</v>
      </c>
      <c r="AA6094">
        <f t="shared" si="376"/>
        <v>0.8</v>
      </c>
      <c r="AB6094">
        <f t="shared" si="377"/>
        <v>0.78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6054.79</v>
      </c>
      <c r="B6095">
        <v>61.064200000000007</v>
      </c>
      <c r="C6095">
        <v>99.859800000000007</v>
      </c>
      <c r="D6095">
        <v>-1E-4</v>
      </c>
      <c r="E6095">
        <v>25</v>
      </c>
      <c r="F6095">
        <v>25</v>
      </c>
      <c r="G6095">
        <v>0</v>
      </c>
      <c r="H6095">
        <v>0</v>
      </c>
      <c r="I6095">
        <v>25.2</v>
      </c>
      <c r="J6095">
        <v>80</v>
      </c>
      <c r="K6095">
        <v>77.989999999999995</v>
      </c>
      <c r="L6095">
        <v>0</v>
      </c>
      <c r="M6095">
        <v>0</v>
      </c>
      <c r="N6095">
        <v>200</v>
      </c>
      <c r="O6095">
        <v>157.9</v>
      </c>
      <c r="P6095">
        <v>157.80000000000001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0.10952615182816959</v>
      </c>
      <c r="AA6095">
        <f t="shared" si="376"/>
        <v>0.8</v>
      </c>
      <c r="AB6095">
        <f t="shared" si="377"/>
        <v>0.77989999999999993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6055.79</v>
      </c>
      <c r="B6096">
        <v>61.064100000000003</v>
      </c>
      <c r="C6096">
        <v>99.859700000000004</v>
      </c>
      <c r="D6096">
        <v>-1E-4</v>
      </c>
      <c r="E6096">
        <v>25</v>
      </c>
      <c r="F6096">
        <v>25</v>
      </c>
      <c r="G6096">
        <v>0</v>
      </c>
      <c r="H6096">
        <v>0</v>
      </c>
      <c r="I6096">
        <v>25.2</v>
      </c>
      <c r="J6096">
        <v>80</v>
      </c>
      <c r="K6096">
        <v>78.010000000000005</v>
      </c>
      <c r="L6096">
        <v>0</v>
      </c>
      <c r="M6096">
        <v>0</v>
      </c>
      <c r="N6096">
        <v>200</v>
      </c>
      <c r="O6096">
        <v>157.9</v>
      </c>
      <c r="P6096">
        <v>157.80000000000001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0.10936219052303216</v>
      </c>
      <c r="AA6096">
        <f t="shared" si="376"/>
        <v>0.8</v>
      </c>
      <c r="AB6096">
        <f t="shared" si="377"/>
        <v>0.78010000000000002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6056.79</v>
      </c>
      <c r="B6097">
        <v>61.064600000000006</v>
      </c>
      <c r="C6097">
        <v>99.860500000000002</v>
      </c>
      <c r="D6097">
        <v>-1E-4</v>
      </c>
      <c r="E6097">
        <v>25</v>
      </c>
      <c r="F6097">
        <v>25</v>
      </c>
      <c r="G6097">
        <v>0</v>
      </c>
      <c r="H6097">
        <v>0</v>
      </c>
      <c r="I6097">
        <v>25.2</v>
      </c>
      <c r="J6097">
        <v>80</v>
      </c>
      <c r="K6097">
        <v>77.989999999999995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0.11018199704869602</v>
      </c>
      <c r="AA6097">
        <f t="shared" si="376"/>
        <v>0.8</v>
      </c>
      <c r="AB6097">
        <f t="shared" si="377"/>
        <v>0.77989999999999993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6057.79</v>
      </c>
      <c r="B6098">
        <v>61.064600000000006</v>
      </c>
      <c r="C6098">
        <v>99.860500000000002</v>
      </c>
      <c r="D6098">
        <v>1E-4</v>
      </c>
      <c r="E6098">
        <v>25</v>
      </c>
      <c r="F6098">
        <v>25</v>
      </c>
      <c r="G6098">
        <v>0</v>
      </c>
      <c r="H6098">
        <v>0</v>
      </c>
      <c r="I6098">
        <v>25.2</v>
      </c>
      <c r="J6098">
        <v>80</v>
      </c>
      <c r="K6098">
        <v>77.989999999999995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0.11018199704869602</v>
      </c>
      <c r="AA6098">
        <f t="shared" si="376"/>
        <v>0.8</v>
      </c>
      <c r="AB6098">
        <f t="shared" si="377"/>
        <v>0.77989999999999993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6058.79</v>
      </c>
      <c r="B6099">
        <v>61.064600000000006</v>
      </c>
      <c r="C6099">
        <v>99.860500000000002</v>
      </c>
      <c r="D6099">
        <v>2.0000000000000001E-4</v>
      </c>
      <c r="E6099">
        <v>25</v>
      </c>
      <c r="F6099">
        <v>25</v>
      </c>
      <c r="G6099">
        <v>0</v>
      </c>
      <c r="H6099">
        <v>0</v>
      </c>
      <c r="I6099">
        <v>25.2</v>
      </c>
      <c r="J6099">
        <v>80</v>
      </c>
      <c r="K6099">
        <v>77.989999999999995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0.11018199704869602</v>
      </c>
      <c r="AA6099">
        <f t="shared" si="376"/>
        <v>0.8</v>
      </c>
      <c r="AB6099">
        <f t="shared" si="377"/>
        <v>0.77989999999999993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6059.79</v>
      </c>
      <c r="B6100">
        <v>61.064600000000006</v>
      </c>
      <c r="C6100">
        <v>99.860500000000002</v>
      </c>
      <c r="D6100">
        <v>2.0000000000000001E-4</v>
      </c>
      <c r="E6100">
        <v>25</v>
      </c>
      <c r="F6100">
        <v>25</v>
      </c>
      <c r="G6100">
        <v>0</v>
      </c>
      <c r="H6100">
        <v>0</v>
      </c>
      <c r="I6100">
        <v>25.2</v>
      </c>
      <c r="J6100">
        <v>80</v>
      </c>
      <c r="K6100">
        <v>78.010000000000005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0.11018199704869602</v>
      </c>
      <c r="AA6100">
        <f t="shared" si="376"/>
        <v>0.8</v>
      </c>
      <c r="AB6100">
        <f t="shared" si="377"/>
        <v>0.78010000000000002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6060.79</v>
      </c>
      <c r="B6101">
        <v>61.064600000000006</v>
      </c>
      <c r="C6101">
        <v>99.860500000000002</v>
      </c>
      <c r="D6101">
        <v>1E-4</v>
      </c>
      <c r="E6101">
        <v>25</v>
      </c>
      <c r="F6101">
        <v>25</v>
      </c>
      <c r="G6101">
        <v>0</v>
      </c>
      <c r="H6101">
        <v>0</v>
      </c>
      <c r="I6101">
        <v>25.2</v>
      </c>
      <c r="J6101">
        <v>80</v>
      </c>
      <c r="K6101">
        <v>78.010000000000005</v>
      </c>
      <c r="L6101">
        <v>0</v>
      </c>
      <c r="M6101">
        <v>0</v>
      </c>
      <c r="N6101">
        <v>200</v>
      </c>
      <c r="O6101">
        <v>157.9</v>
      </c>
      <c r="P6101">
        <v>158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0.11018199704869602</v>
      </c>
      <c r="AA6101">
        <f t="shared" si="376"/>
        <v>0.8</v>
      </c>
      <c r="AB6101">
        <f t="shared" si="377"/>
        <v>0.78010000000000002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6061.79</v>
      </c>
      <c r="B6102">
        <v>61.064600000000006</v>
      </c>
      <c r="C6102">
        <v>99.860500000000002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25.2</v>
      </c>
      <c r="J6102">
        <v>80</v>
      </c>
      <c r="K6102">
        <v>78.010000000000005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0.11018199704869602</v>
      </c>
      <c r="AA6102">
        <f t="shared" si="376"/>
        <v>0.8</v>
      </c>
      <c r="AB6102">
        <f t="shared" si="377"/>
        <v>0.78010000000000002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6062.79</v>
      </c>
      <c r="B6103">
        <v>61.064500000000002</v>
      </c>
      <c r="C6103">
        <v>99.860299999999995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25.2</v>
      </c>
      <c r="J6103">
        <v>80</v>
      </c>
      <c r="K6103">
        <v>78.010000000000005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0.11001803574355859</v>
      </c>
      <c r="AA6103">
        <f t="shared" si="376"/>
        <v>0.8</v>
      </c>
      <c r="AB6103">
        <f t="shared" si="377"/>
        <v>0.78010000000000002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6063.79</v>
      </c>
      <c r="B6104">
        <v>61.064600000000006</v>
      </c>
      <c r="C6104">
        <v>99.860500000000002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25.2</v>
      </c>
      <c r="J6104">
        <v>80</v>
      </c>
      <c r="K6104">
        <v>78.010000000000005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0.11018199704869602</v>
      </c>
      <c r="AA6104">
        <f t="shared" si="376"/>
        <v>0.8</v>
      </c>
      <c r="AB6104">
        <f t="shared" si="377"/>
        <v>0.78010000000000002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6064.79</v>
      </c>
      <c r="B6105">
        <v>61.064600000000006</v>
      </c>
      <c r="C6105">
        <v>99.860500000000002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25.2</v>
      </c>
      <c r="J6105">
        <v>80</v>
      </c>
      <c r="K6105">
        <v>78.010000000000005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0.11018199704869602</v>
      </c>
      <c r="AA6105">
        <f t="shared" si="376"/>
        <v>0.8</v>
      </c>
      <c r="AB6105">
        <f t="shared" si="377"/>
        <v>0.78010000000000002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6065.79</v>
      </c>
      <c r="B6106">
        <v>61.064600000000006</v>
      </c>
      <c r="C6106">
        <v>99.860500000000002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25.2</v>
      </c>
      <c r="J6106">
        <v>80</v>
      </c>
      <c r="K6106">
        <v>78.010000000000005</v>
      </c>
      <c r="L6106">
        <v>0</v>
      </c>
      <c r="M6106">
        <v>0</v>
      </c>
      <c r="N6106">
        <v>200</v>
      </c>
      <c r="O6106">
        <v>157.9</v>
      </c>
      <c r="P6106">
        <v>157.80000000000001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0.11018199704869602</v>
      </c>
      <c r="AA6106">
        <f t="shared" si="376"/>
        <v>0.8</v>
      </c>
      <c r="AB6106">
        <f t="shared" si="377"/>
        <v>0.78010000000000002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6066.79</v>
      </c>
      <c r="B6107">
        <v>61.064700000000002</v>
      </c>
      <c r="C6107">
        <v>99.860699999999994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25.2</v>
      </c>
      <c r="J6107">
        <v>80</v>
      </c>
      <c r="K6107">
        <v>78.010000000000005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0.1103459583538218</v>
      </c>
      <c r="AA6107">
        <f t="shared" si="376"/>
        <v>0.8</v>
      </c>
      <c r="AB6107">
        <f t="shared" si="377"/>
        <v>0.78010000000000002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6067.79</v>
      </c>
      <c r="B6108">
        <v>61.064800000000005</v>
      </c>
      <c r="C6108">
        <v>99.860799999999998</v>
      </c>
      <c r="D6108">
        <v>1E-4</v>
      </c>
      <c r="E6108">
        <v>25</v>
      </c>
      <c r="F6108">
        <v>25</v>
      </c>
      <c r="G6108">
        <v>0</v>
      </c>
      <c r="H6108">
        <v>0</v>
      </c>
      <c r="I6108">
        <v>25.2</v>
      </c>
      <c r="J6108">
        <v>80</v>
      </c>
      <c r="K6108">
        <v>78.010000000000005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0.11050991965895923</v>
      </c>
      <c r="AA6108">
        <f t="shared" si="376"/>
        <v>0.8</v>
      </c>
      <c r="AB6108">
        <f t="shared" si="377"/>
        <v>0.78010000000000002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6068.79</v>
      </c>
      <c r="B6109">
        <v>61.064500000000002</v>
      </c>
      <c r="C6109">
        <v>99.860299999999995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25.2</v>
      </c>
      <c r="J6109">
        <v>80</v>
      </c>
      <c r="K6109">
        <v>78.010000000000005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0.11001803574355859</v>
      </c>
      <c r="AA6109">
        <f t="shared" si="376"/>
        <v>0.8</v>
      </c>
      <c r="AB6109">
        <f t="shared" si="377"/>
        <v>0.78010000000000002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6069.79</v>
      </c>
      <c r="B6110">
        <v>61.064600000000006</v>
      </c>
      <c r="C6110">
        <v>99.860500000000002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25.2</v>
      </c>
      <c r="J6110">
        <v>80</v>
      </c>
      <c r="K6110">
        <v>78.010000000000005</v>
      </c>
      <c r="L6110">
        <v>0</v>
      </c>
      <c r="M6110">
        <v>0</v>
      </c>
      <c r="N6110">
        <v>200</v>
      </c>
      <c r="O6110">
        <v>157.9</v>
      </c>
      <c r="P6110">
        <v>157.80000000000001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0.11018199704869602</v>
      </c>
      <c r="AA6110">
        <f t="shared" si="376"/>
        <v>0.8</v>
      </c>
      <c r="AB6110">
        <f t="shared" si="377"/>
        <v>0.78010000000000002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6070.79</v>
      </c>
      <c r="B6111">
        <v>61.064600000000006</v>
      </c>
      <c r="C6111">
        <v>99.860500000000002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25.2</v>
      </c>
      <c r="J6111">
        <v>80</v>
      </c>
      <c r="K6111">
        <v>78.010000000000005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0.11018199704869602</v>
      </c>
      <c r="AA6111">
        <f t="shared" si="376"/>
        <v>0.8</v>
      </c>
      <c r="AB6111">
        <f t="shared" si="377"/>
        <v>0.78010000000000002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6071.79</v>
      </c>
      <c r="B6112">
        <v>61.064700000000002</v>
      </c>
      <c r="C6112">
        <v>99.860699999999994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25.2</v>
      </c>
      <c r="J6112">
        <v>80</v>
      </c>
      <c r="K6112">
        <v>77.989999999999995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0.1103459583538218</v>
      </c>
      <c r="AA6112">
        <f t="shared" si="376"/>
        <v>0.8</v>
      </c>
      <c r="AB6112">
        <f t="shared" si="377"/>
        <v>0.77989999999999993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6072.79</v>
      </c>
      <c r="B6113">
        <v>61.064600000000006</v>
      </c>
      <c r="C6113">
        <v>99.860500000000002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25.2</v>
      </c>
      <c r="J6113">
        <v>80</v>
      </c>
      <c r="K6113">
        <v>77.989999999999995</v>
      </c>
      <c r="L6113">
        <v>0</v>
      </c>
      <c r="M6113">
        <v>0</v>
      </c>
      <c r="N6113">
        <v>200</v>
      </c>
      <c r="O6113">
        <v>157.9</v>
      </c>
      <c r="P6113">
        <v>157.80000000000001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0.11018199704869602</v>
      </c>
      <c r="AA6113">
        <f t="shared" si="376"/>
        <v>0.8</v>
      </c>
      <c r="AB6113">
        <f t="shared" si="377"/>
        <v>0.77989999999999993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6073.79</v>
      </c>
      <c r="B6114">
        <v>61.064700000000002</v>
      </c>
      <c r="C6114">
        <v>99.860699999999994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25.2</v>
      </c>
      <c r="J6114">
        <v>80</v>
      </c>
      <c r="K6114">
        <v>77.989999999999995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0.1103459583538218</v>
      </c>
      <c r="AA6114">
        <f t="shared" si="376"/>
        <v>0.8</v>
      </c>
      <c r="AB6114">
        <f t="shared" si="377"/>
        <v>0.77989999999999993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6074.79</v>
      </c>
      <c r="B6115">
        <v>61.064600000000006</v>
      </c>
      <c r="C6115">
        <v>99.860500000000002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25.2</v>
      </c>
      <c r="J6115">
        <v>80</v>
      </c>
      <c r="K6115">
        <v>77.989999999999995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0.11018199704869602</v>
      </c>
      <c r="AA6115">
        <f t="shared" si="376"/>
        <v>0.8</v>
      </c>
      <c r="AB6115">
        <f t="shared" si="377"/>
        <v>0.77989999999999993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6075.79</v>
      </c>
      <c r="B6116">
        <v>61.064600000000006</v>
      </c>
      <c r="C6116">
        <v>99.860500000000002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25.2</v>
      </c>
      <c r="J6116">
        <v>80</v>
      </c>
      <c r="K6116">
        <v>77.959999999999994</v>
      </c>
      <c r="L6116">
        <v>0</v>
      </c>
      <c r="M6116">
        <v>0</v>
      </c>
      <c r="N6116">
        <v>200</v>
      </c>
      <c r="O6116">
        <v>157.9</v>
      </c>
      <c r="P6116">
        <v>157.80000000000001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0.11018199704869602</v>
      </c>
      <c r="AA6116">
        <f t="shared" si="376"/>
        <v>0.8</v>
      </c>
      <c r="AB6116">
        <f t="shared" si="377"/>
        <v>0.77959999999999996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6076.79</v>
      </c>
      <c r="B6117">
        <v>61.064700000000002</v>
      </c>
      <c r="C6117">
        <v>99.860699999999994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25.2</v>
      </c>
      <c r="J6117">
        <v>80</v>
      </c>
      <c r="K6117">
        <v>77.959999999999994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0.1103459583538218</v>
      </c>
      <c r="AA6117">
        <f t="shared" si="376"/>
        <v>0.8</v>
      </c>
      <c r="AB6117">
        <f t="shared" si="377"/>
        <v>0.77959999999999996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6077.79</v>
      </c>
      <c r="B6118">
        <v>61.064600000000006</v>
      </c>
      <c r="C6118">
        <v>99.860500000000002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25.2</v>
      </c>
      <c r="J6118">
        <v>80</v>
      </c>
      <c r="K6118">
        <v>77.959999999999994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0.11018199704869602</v>
      </c>
      <c r="AA6118">
        <f t="shared" si="376"/>
        <v>0.8</v>
      </c>
      <c r="AB6118">
        <f t="shared" si="377"/>
        <v>0.77959999999999996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6078.79</v>
      </c>
      <c r="B6119">
        <v>61.064700000000002</v>
      </c>
      <c r="C6119">
        <v>99.860699999999994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25.2</v>
      </c>
      <c r="J6119">
        <v>80</v>
      </c>
      <c r="K6119">
        <v>77.959999999999994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0.1103459583538218</v>
      </c>
      <c r="AA6119">
        <f t="shared" si="376"/>
        <v>0.8</v>
      </c>
      <c r="AB6119">
        <f t="shared" si="377"/>
        <v>0.77959999999999996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6079.8</v>
      </c>
      <c r="B6120">
        <v>61.064600000000006</v>
      </c>
      <c r="C6120">
        <v>99.860500000000002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25.2</v>
      </c>
      <c r="J6120">
        <v>80</v>
      </c>
      <c r="K6120">
        <v>77.959999999999994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0.11018199704869602</v>
      </c>
      <c r="AA6120">
        <f t="shared" si="376"/>
        <v>0.8</v>
      </c>
      <c r="AB6120">
        <f t="shared" si="377"/>
        <v>0.77959999999999996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6080.8</v>
      </c>
      <c r="B6121">
        <v>61.064600000000006</v>
      </c>
      <c r="C6121">
        <v>99.860500000000002</v>
      </c>
      <c r="D6121">
        <v>0</v>
      </c>
      <c r="E6121">
        <v>25</v>
      </c>
      <c r="F6121">
        <v>25</v>
      </c>
      <c r="G6121">
        <v>0</v>
      </c>
      <c r="H6121">
        <v>0</v>
      </c>
      <c r="I6121">
        <v>25.2</v>
      </c>
      <c r="J6121">
        <v>80</v>
      </c>
      <c r="K6121">
        <v>77.959999999999994</v>
      </c>
      <c r="L6121">
        <v>0</v>
      </c>
      <c r="M6121">
        <v>0</v>
      </c>
      <c r="N6121">
        <v>200</v>
      </c>
      <c r="O6121">
        <v>157.9</v>
      </c>
      <c r="P6121">
        <v>157.80000000000001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0.11018199704869602</v>
      </c>
      <c r="AA6121">
        <f t="shared" si="376"/>
        <v>0.8</v>
      </c>
      <c r="AB6121">
        <f t="shared" si="377"/>
        <v>0.77959999999999996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6081.8</v>
      </c>
      <c r="B6122">
        <v>61.064700000000002</v>
      </c>
      <c r="C6122">
        <v>99.860699999999994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25.2</v>
      </c>
      <c r="J6122">
        <v>80</v>
      </c>
      <c r="K6122">
        <v>77.959999999999994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0.1103459583538218</v>
      </c>
      <c r="AA6122">
        <f t="shared" ref="AA6122:AA6185" si="380">IF(J6122="","",J6122/100)</f>
        <v>0.8</v>
      </c>
      <c r="AB6122">
        <f t="shared" ref="AB6122:AB6185" si="381">IF(K6122="","",K6122/100)</f>
        <v>0.77959999999999996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6082.8</v>
      </c>
      <c r="B6123">
        <v>61.064700000000002</v>
      </c>
      <c r="C6123">
        <v>99.860699999999994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25.2</v>
      </c>
      <c r="J6123">
        <v>80</v>
      </c>
      <c r="K6123">
        <v>77.959999999999994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0.1103459583538218</v>
      </c>
      <c r="AA6123">
        <f t="shared" si="380"/>
        <v>0.8</v>
      </c>
      <c r="AB6123">
        <f t="shared" si="381"/>
        <v>0.77959999999999996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6083.8</v>
      </c>
      <c r="B6124">
        <v>61.064500000000002</v>
      </c>
      <c r="C6124">
        <v>99.860299999999995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25.2</v>
      </c>
      <c r="J6124">
        <v>80</v>
      </c>
      <c r="K6124">
        <v>77.959999999999994</v>
      </c>
      <c r="L6124">
        <v>0</v>
      </c>
      <c r="M6124">
        <v>0</v>
      </c>
      <c r="N6124">
        <v>200</v>
      </c>
      <c r="O6124">
        <v>157.9</v>
      </c>
      <c r="P6124">
        <v>157.80000000000001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0.11001803574355859</v>
      </c>
      <c r="AA6124">
        <f t="shared" si="380"/>
        <v>0.8</v>
      </c>
      <c r="AB6124">
        <f t="shared" si="381"/>
        <v>0.77959999999999996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6084.8</v>
      </c>
      <c r="B6125">
        <v>61.064600000000006</v>
      </c>
      <c r="C6125">
        <v>99.860500000000002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25.2</v>
      </c>
      <c r="J6125">
        <v>80</v>
      </c>
      <c r="K6125">
        <v>77.959999999999994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0.11018199704869602</v>
      </c>
      <c r="AA6125">
        <f t="shared" si="380"/>
        <v>0.8</v>
      </c>
      <c r="AB6125">
        <f t="shared" si="381"/>
        <v>0.77959999999999996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6085.8</v>
      </c>
      <c r="B6126">
        <v>61.064700000000002</v>
      </c>
      <c r="C6126">
        <v>99.860699999999994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25.2</v>
      </c>
      <c r="J6126">
        <v>80</v>
      </c>
      <c r="K6126">
        <v>77.959999999999994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</v>
      </c>
      <c r="S6126">
        <v>0</v>
      </c>
      <c r="T6126">
        <v>0</v>
      </c>
      <c r="U6126">
        <v>0</v>
      </c>
      <c r="V6126">
        <v>0</v>
      </c>
      <c r="W6126">
        <v>0.1103459583538218</v>
      </c>
      <c r="AA6126">
        <f t="shared" si="380"/>
        <v>0.8</v>
      </c>
      <c r="AB6126">
        <f t="shared" si="381"/>
        <v>0.77959999999999996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6086.8</v>
      </c>
      <c r="B6127">
        <v>61.064600000000006</v>
      </c>
      <c r="C6127">
        <v>99.860500000000002</v>
      </c>
      <c r="D6127">
        <v>0</v>
      </c>
      <c r="E6127">
        <v>25</v>
      </c>
      <c r="F6127">
        <v>25</v>
      </c>
      <c r="G6127">
        <v>0</v>
      </c>
      <c r="H6127">
        <v>0</v>
      </c>
      <c r="I6127">
        <v>25.2</v>
      </c>
      <c r="J6127">
        <v>80</v>
      </c>
      <c r="K6127">
        <v>77.959999999999994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0.11018199704869602</v>
      </c>
      <c r="AA6127">
        <f t="shared" si="380"/>
        <v>0.8</v>
      </c>
      <c r="AB6127">
        <f t="shared" si="381"/>
        <v>0.77959999999999996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6087.8</v>
      </c>
      <c r="B6128">
        <v>61.064800000000005</v>
      </c>
      <c r="C6128">
        <v>99.860799999999998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25.2</v>
      </c>
      <c r="J6128">
        <v>80</v>
      </c>
      <c r="K6128">
        <v>77.959999999999994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0.11050991965895923</v>
      </c>
      <c r="AA6128">
        <f t="shared" si="380"/>
        <v>0.8</v>
      </c>
      <c r="AB6128">
        <f t="shared" si="381"/>
        <v>0.77959999999999996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6088.8</v>
      </c>
      <c r="B6129">
        <v>61.064800000000005</v>
      </c>
      <c r="C6129">
        <v>99.860799999999998</v>
      </c>
      <c r="D6129">
        <v>1E-4</v>
      </c>
      <c r="E6129">
        <v>25</v>
      </c>
      <c r="F6129">
        <v>25</v>
      </c>
      <c r="G6129">
        <v>0</v>
      </c>
      <c r="H6129">
        <v>0</v>
      </c>
      <c r="I6129">
        <v>25.2</v>
      </c>
      <c r="J6129">
        <v>80</v>
      </c>
      <c r="K6129">
        <v>77.959999999999994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0.11050991965895923</v>
      </c>
      <c r="AA6129">
        <f t="shared" si="380"/>
        <v>0.8</v>
      </c>
      <c r="AB6129">
        <f t="shared" si="381"/>
        <v>0.77959999999999996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6089.8</v>
      </c>
      <c r="B6130">
        <v>61.064900000000002</v>
      </c>
      <c r="C6130">
        <v>99.861000000000004</v>
      </c>
      <c r="D6130">
        <v>1E-4</v>
      </c>
      <c r="E6130">
        <v>25</v>
      </c>
      <c r="F6130">
        <v>25</v>
      </c>
      <c r="G6130">
        <v>0</v>
      </c>
      <c r="H6130">
        <v>0</v>
      </c>
      <c r="I6130">
        <v>25.2</v>
      </c>
      <c r="J6130">
        <v>80</v>
      </c>
      <c r="K6130">
        <v>77.959999999999994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0.11067388096408501</v>
      </c>
      <c r="AA6130">
        <f t="shared" si="380"/>
        <v>0.8</v>
      </c>
      <c r="AB6130">
        <f t="shared" si="381"/>
        <v>0.77959999999999996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6090.8</v>
      </c>
      <c r="B6131">
        <v>61.065000000000005</v>
      </c>
      <c r="C6131">
        <v>99.861099999999993</v>
      </c>
      <c r="D6131">
        <v>1E-4</v>
      </c>
      <c r="E6131">
        <v>25</v>
      </c>
      <c r="F6131">
        <v>25</v>
      </c>
      <c r="G6131">
        <v>0</v>
      </c>
      <c r="H6131">
        <v>0</v>
      </c>
      <c r="I6131">
        <v>25.2</v>
      </c>
      <c r="J6131">
        <v>80</v>
      </c>
      <c r="K6131">
        <v>77.959999999999994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0.11083784226922244</v>
      </c>
      <c r="AA6131">
        <f t="shared" si="380"/>
        <v>0.8</v>
      </c>
      <c r="AB6131">
        <f t="shared" si="381"/>
        <v>0.77959999999999996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6091.8</v>
      </c>
      <c r="B6132">
        <v>61.064900000000002</v>
      </c>
      <c r="C6132">
        <v>99.861000000000004</v>
      </c>
      <c r="D6132">
        <v>1E-4</v>
      </c>
      <c r="E6132">
        <v>25</v>
      </c>
      <c r="F6132">
        <v>25</v>
      </c>
      <c r="G6132">
        <v>0</v>
      </c>
      <c r="H6132">
        <v>0</v>
      </c>
      <c r="I6132">
        <v>25.2</v>
      </c>
      <c r="J6132">
        <v>80</v>
      </c>
      <c r="K6132">
        <v>77.959999999999994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0.11067388096408501</v>
      </c>
      <c r="AA6132">
        <f t="shared" si="380"/>
        <v>0.8</v>
      </c>
      <c r="AB6132">
        <f t="shared" si="381"/>
        <v>0.77959999999999996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6092.8</v>
      </c>
      <c r="B6133">
        <v>61.065000000000005</v>
      </c>
      <c r="C6133">
        <v>99.861099999999993</v>
      </c>
      <c r="D6133">
        <v>1E-4</v>
      </c>
      <c r="E6133">
        <v>25</v>
      </c>
      <c r="F6133">
        <v>25</v>
      </c>
      <c r="G6133">
        <v>0</v>
      </c>
      <c r="H6133">
        <v>0</v>
      </c>
      <c r="I6133">
        <v>25.2</v>
      </c>
      <c r="J6133">
        <v>80</v>
      </c>
      <c r="K6133">
        <v>77.959999999999994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0.11083784226922244</v>
      </c>
      <c r="AA6133">
        <f t="shared" si="380"/>
        <v>0.8</v>
      </c>
      <c r="AB6133">
        <f t="shared" si="381"/>
        <v>0.77959999999999996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6093.8</v>
      </c>
      <c r="B6134">
        <v>61.065100000000001</v>
      </c>
      <c r="C6134">
        <v>99.8613</v>
      </c>
      <c r="D6134">
        <v>1E-4</v>
      </c>
      <c r="E6134">
        <v>25</v>
      </c>
      <c r="F6134">
        <v>25</v>
      </c>
      <c r="G6134">
        <v>0</v>
      </c>
      <c r="H6134">
        <v>0</v>
      </c>
      <c r="I6134">
        <v>25.2</v>
      </c>
      <c r="J6134">
        <v>80</v>
      </c>
      <c r="K6134">
        <v>77.959999999999994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0.11100180357434823</v>
      </c>
      <c r="AA6134">
        <f t="shared" si="380"/>
        <v>0.8</v>
      </c>
      <c r="AB6134">
        <f t="shared" si="381"/>
        <v>0.77959999999999996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6094.8</v>
      </c>
      <c r="B6135">
        <v>61.065200000000004</v>
      </c>
      <c r="C6135">
        <v>99.861500000000007</v>
      </c>
      <c r="D6135">
        <v>1E-4</v>
      </c>
      <c r="E6135">
        <v>25</v>
      </c>
      <c r="F6135">
        <v>25</v>
      </c>
      <c r="G6135">
        <v>0</v>
      </c>
      <c r="H6135">
        <v>0</v>
      </c>
      <c r="I6135">
        <v>25.2</v>
      </c>
      <c r="J6135">
        <v>80</v>
      </c>
      <c r="K6135">
        <v>77.959999999999994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0.11116576487948567</v>
      </c>
      <c r="AA6135">
        <f t="shared" si="380"/>
        <v>0.8</v>
      </c>
      <c r="AB6135">
        <f t="shared" si="381"/>
        <v>0.77959999999999996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6095.8</v>
      </c>
      <c r="B6136">
        <v>61.065100000000001</v>
      </c>
      <c r="C6136">
        <v>99.8613</v>
      </c>
      <c r="D6136">
        <v>1E-4</v>
      </c>
      <c r="E6136">
        <v>25</v>
      </c>
      <c r="F6136">
        <v>25</v>
      </c>
      <c r="G6136">
        <v>0</v>
      </c>
      <c r="H6136">
        <v>0</v>
      </c>
      <c r="I6136">
        <v>25.2</v>
      </c>
      <c r="J6136">
        <v>80</v>
      </c>
      <c r="K6136">
        <v>77.959999999999994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0.11100180357434823</v>
      </c>
      <c r="AA6136">
        <f t="shared" si="380"/>
        <v>0.8</v>
      </c>
      <c r="AB6136">
        <f t="shared" si="381"/>
        <v>0.77959999999999996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6096.8</v>
      </c>
      <c r="B6137">
        <v>61.065200000000004</v>
      </c>
      <c r="C6137">
        <v>99.861500000000007</v>
      </c>
      <c r="D6137">
        <v>1E-4</v>
      </c>
      <c r="E6137">
        <v>25</v>
      </c>
      <c r="F6137">
        <v>25</v>
      </c>
      <c r="G6137">
        <v>0</v>
      </c>
      <c r="H6137">
        <v>0</v>
      </c>
      <c r="I6137">
        <v>25.2</v>
      </c>
      <c r="J6137">
        <v>80</v>
      </c>
      <c r="K6137">
        <v>77.989999999999995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0.11116576487948567</v>
      </c>
      <c r="AA6137">
        <f t="shared" si="380"/>
        <v>0.8</v>
      </c>
      <c r="AB6137">
        <f t="shared" si="381"/>
        <v>0.77989999999999993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6097.8</v>
      </c>
      <c r="B6138">
        <v>61.065100000000001</v>
      </c>
      <c r="C6138">
        <v>99.8613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25.2</v>
      </c>
      <c r="J6138">
        <v>80</v>
      </c>
      <c r="K6138">
        <v>77.989999999999995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0.11100180357434823</v>
      </c>
      <c r="AA6138">
        <f t="shared" si="380"/>
        <v>0.8</v>
      </c>
      <c r="AB6138">
        <f t="shared" si="381"/>
        <v>0.77989999999999993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6098.8</v>
      </c>
      <c r="B6139">
        <v>61.065100000000001</v>
      </c>
      <c r="C6139">
        <v>99.8613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25.2</v>
      </c>
      <c r="J6139">
        <v>80</v>
      </c>
      <c r="K6139">
        <v>77.959999999999994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0.11100180357434823</v>
      </c>
      <c r="AA6139">
        <f t="shared" si="380"/>
        <v>0.8</v>
      </c>
      <c r="AB6139">
        <f t="shared" si="381"/>
        <v>0.77959999999999996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6099.8</v>
      </c>
      <c r="B6140">
        <v>61.065100000000001</v>
      </c>
      <c r="C6140">
        <v>99.8613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25.2</v>
      </c>
      <c r="J6140">
        <v>80</v>
      </c>
      <c r="K6140">
        <v>77.989999999999995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0.11100180357434823</v>
      </c>
      <c r="AA6140">
        <f t="shared" si="380"/>
        <v>0.8</v>
      </c>
      <c r="AB6140">
        <f t="shared" si="381"/>
        <v>0.77989999999999993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6100.8</v>
      </c>
      <c r="B6141">
        <v>61.065100000000001</v>
      </c>
      <c r="C6141">
        <v>99.8613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25.2</v>
      </c>
      <c r="J6141">
        <v>80</v>
      </c>
      <c r="K6141">
        <v>77.97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0.11100180357434823</v>
      </c>
      <c r="AA6141">
        <f t="shared" si="380"/>
        <v>0.8</v>
      </c>
      <c r="AB6141">
        <f t="shared" si="381"/>
        <v>0.77969999999999995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6101.8</v>
      </c>
      <c r="B6142">
        <v>61.065100000000001</v>
      </c>
      <c r="C6142">
        <v>99.8613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25.2</v>
      </c>
      <c r="J6142">
        <v>80</v>
      </c>
      <c r="K6142">
        <v>77.989999999999995</v>
      </c>
      <c r="L6142">
        <v>0</v>
      </c>
      <c r="M6142">
        <v>0</v>
      </c>
      <c r="N6142">
        <v>200</v>
      </c>
      <c r="O6142">
        <v>157.9</v>
      </c>
      <c r="P6142">
        <v>157.80000000000001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0.11100180357434823</v>
      </c>
      <c r="AA6142">
        <f t="shared" si="380"/>
        <v>0.8</v>
      </c>
      <c r="AB6142">
        <f t="shared" si="381"/>
        <v>0.77989999999999993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6102.8</v>
      </c>
      <c r="B6143">
        <v>61.065000000000005</v>
      </c>
      <c r="C6143">
        <v>99.861099999999993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25.2</v>
      </c>
      <c r="J6143">
        <v>80</v>
      </c>
      <c r="K6143">
        <v>77.989999999999995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0.11083784226922244</v>
      </c>
      <c r="AA6143">
        <f t="shared" si="380"/>
        <v>0.8</v>
      </c>
      <c r="AB6143">
        <f t="shared" si="381"/>
        <v>0.77989999999999993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6103.8</v>
      </c>
      <c r="B6144">
        <v>61.065200000000004</v>
      </c>
      <c r="C6144">
        <v>99.861500000000007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25.2</v>
      </c>
      <c r="J6144">
        <v>80</v>
      </c>
      <c r="K6144">
        <v>77.989999999999995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0.11116576487948567</v>
      </c>
      <c r="AA6144">
        <f t="shared" si="380"/>
        <v>0.8</v>
      </c>
      <c r="AB6144">
        <f t="shared" si="381"/>
        <v>0.77989999999999993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6104.8</v>
      </c>
      <c r="B6145">
        <v>61.065000000000005</v>
      </c>
      <c r="C6145">
        <v>99.861099999999993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25.2</v>
      </c>
      <c r="J6145">
        <v>80</v>
      </c>
      <c r="K6145">
        <v>77.989999999999995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0.11083784226922244</v>
      </c>
      <c r="AA6145">
        <f t="shared" si="380"/>
        <v>0.8</v>
      </c>
      <c r="AB6145">
        <f t="shared" si="381"/>
        <v>0.77989999999999993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6105.8</v>
      </c>
      <c r="B6146">
        <v>61.064900000000002</v>
      </c>
      <c r="C6146">
        <v>99.861000000000004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25.2</v>
      </c>
      <c r="J6146">
        <v>80</v>
      </c>
      <c r="K6146">
        <v>77.959999999999994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0.11067388096408501</v>
      </c>
      <c r="AA6146">
        <f t="shared" si="380"/>
        <v>0.8</v>
      </c>
      <c r="AB6146">
        <f t="shared" si="381"/>
        <v>0.77959999999999996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6106.8</v>
      </c>
      <c r="B6147">
        <v>61.065100000000001</v>
      </c>
      <c r="C6147">
        <v>99.8613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25.2</v>
      </c>
      <c r="J6147">
        <v>80</v>
      </c>
      <c r="K6147">
        <v>77.989999999999995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0.11100180357434823</v>
      </c>
      <c r="AA6147">
        <f t="shared" si="380"/>
        <v>0.8</v>
      </c>
      <c r="AB6147">
        <f t="shared" si="381"/>
        <v>0.77989999999999993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6107.8</v>
      </c>
      <c r="B6148">
        <v>61.065000000000005</v>
      </c>
      <c r="C6148">
        <v>99.861099999999993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25.2</v>
      </c>
      <c r="J6148">
        <v>80</v>
      </c>
      <c r="K6148">
        <v>77.97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0.11083784226922244</v>
      </c>
      <c r="AA6148">
        <f t="shared" si="380"/>
        <v>0.8</v>
      </c>
      <c r="AB6148">
        <f t="shared" si="381"/>
        <v>0.77969999999999995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6108.8</v>
      </c>
      <c r="B6149">
        <v>61.065100000000001</v>
      </c>
      <c r="C6149">
        <v>99.8613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25.2</v>
      </c>
      <c r="J6149">
        <v>80</v>
      </c>
      <c r="K6149">
        <v>77.989999999999995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0.11100180357434823</v>
      </c>
      <c r="AA6149">
        <f t="shared" si="380"/>
        <v>0.8</v>
      </c>
      <c r="AB6149">
        <f t="shared" si="381"/>
        <v>0.77989999999999993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6109.8</v>
      </c>
      <c r="B6150">
        <v>61.065100000000001</v>
      </c>
      <c r="C6150">
        <v>99.8613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25.2</v>
      </c>
      <c r="J6150">
        <v>80</v>
      </c>
      <c r="K6150">
        <v>77.959999999999994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0.11100180357434823</v>
      </c>
      <c r="AA6150">
        <f t="shared" si="380"/>
        <v>0.8</v>
      </c>
      <c r="AB6150">
        <f t="shared" si="381"/>
        <v>0.77959999999999996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6110.8</v>
      </c>
      <c r="B6151">
        <v>61.065000000000005</v>
      </c>
      <c r="C6151">
        <v>99.861099999999993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25.2</v>
      </c>
      <c r="J6151">
        <v>80</v>
      </c>
      <c r="K6151">
        <v>77.959999999999994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0.11083784226922244</v>
      </c>
      <c r="AA6151">
        <f t="shared" si="380"/>
        <v>0.8</v>
      </c>
      <c r="AB6151">
        <f t="shared" si="381"/>
        <v>0.77959999999999996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6111.8</v>
      </c>
      <c r="B6152">
        <v>61.064900000000002</v>
      </c>
      <c r="C6152">
        <v>99.861000000000004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25.2</v>
      </c>
      <c r="J6152">
        <v>80</v>
      </c>
      <c r="K6152">
        <v>77.959999999999994</v>
      </c>
      <c r="L6152">
        <v>0</v>
      </c>
      <c r="M6152">
        <v>0</v>
      </c>
      <c r="N6152">
        <v>200</v>
      </c>
      <c r="O6152">
        <v>157.9</v>
      </c>
      <c r="P6152">
        <v>157.80000000000001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0.11067388096408501</v>
      </c>
      <c r="AA6152">
        <f t="shared" si="380"/>
        <v>0.8</v>
      </c>
      <c r="AB6152">
        <f t="shared" si="381"/>
        <v>0.77959999999999996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6112.8</v>
      </c>
      <c r="B6153">
        <v>61.065200000000004</v>
      </c>
      <c r="C6153">
        <v>99.861500000000007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25.2</v>
      </c>
      <c r="J6153">
        <v>80</v>
      </c>
      <c r="K6153">
        <v>77.959999999999994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0.11116576487948567</v>
      </c>
      <c r="AA6153">
        <f t="shared" si="380"/>
        <v>0.8</v>
      </c>
      <c r="AB6153">
        <f t="shared" si="381"/>
        <v>0.77959999999999996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6113.8</v>
      </c>
      <c r="B6154">
        <v>61.065100000000001</v>
      </c>
      <c r="C6154">
        <v>99.8613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25.2</v>
      </c>
      <c r="J6154">
        <v>80</v>
      </c>
      <c r="K6154">
        <v>77.959999999999994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0.11100180357434823</v>
      </c>
      <c r="AA6154">
        <f t="shared" si="380"/>
        <v>0.8</v>
      </c>
      <c r="AB6154">
        <f t="shared" si="381"/>
        <v>0.77959999999999996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6114.8</v>
      </c>
      <c r="B6155">
        <v>61.065200000000004</v>
      </c>
      <c r="C6155">
        <v>99.861500000000007</v>
      </c>
      <c r="D6155">
        <v>1E-4</v>
      </c>
      <c r="E6155">
        <v>25</v>
      </c>
      <c r="F6155">
        <v>25</v>
      </c>
      <c r="G6155">
        <v>0</v>
      </c>
      <c r="H6155">
        <v>0</v>
      </c>
      <c r="I6155">
        <v>25.2</v>
      </c>
      <c r="J6155">
        <v>80</v>
      </c>
      <c r="K6155">
        <v>77.959999999999994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</v>
      </c>
      <c r="S6155">
        <v>0</v>
      </c>
      <c r="T6155">
        <v>0</v>
      </c>
      <c r="U6155">
        <v>0</v>
      </c>
      <c r="V6155">
        <v>0</v>
      </c>
      <c r="W6155">
        <v>0.11116576487948567</v>
      </c>
      <c r="AA6155">
        <f t="shared" si="380"/>
        <v>0.8</v>
      </c>
      <c r="AB6155">
        <f t="shared" si="381"/>
        <v>0.77959999999999996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6115.8</v>
      </c>
      <c r="B6156">
        <v>61.065200000000004</v>
      </c>
      <c r="C6156">
        <v>99.861500000000007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25.2</v>
      </c>
      <c r="J6156">
        <v>80</v>
      </c>
      <c r="K6156">
        <v>77.959999999999994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0.11116576487948567</v>
      </c>
      <c r="AA6156">
        <f t="shared" si="380"/>
        <v>0.8</v>
      </c>
      <c r="AB6156">
        <f t="shared" si="381"/>
        <v>0.77959999999999996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6116.8</v>
      </c>
      <c r="B6157">
        <v>61.065100000000001</v>
      </c>
      <c r="C6157">
        <v>99.8613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25.2</v>
      </c>
      <c r="J6157">
        <v>80</v>
      </c>
      <c r="K6157">
        <v>77.959999999999994</v>
      </c>
      <c r="L6157">
        <v>0</v>
      </c>
      <c r="M6157">
        <v>0</v>
      </c>
      <c r="N6157">
        <v>200</v>
      </c>
      <c r="O6157">
        <v>157.9</v>
      </c>
      <c r="P6157">
        <v>157.80000000000001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0.11100180357434823</v>
      </c>
      <c r="AA6157">
        <f t="shared" si="380"/>
        <v>0.8</v>
      </c>
      <c r="AB6157">
        <f t="shared" si="381"/>
        <v>0.77959999999999996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6117.8</v>
      </c>
      <c r="B6158">
        <v>61.065000000000005</v>
      </c>
      <c r="C6158">
        <v>99.861099999999993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25.2</v>
      </c>
      <c r="J6158">
        <v>80</v>
      </c>
      <c r="K6158">
        <v>77.959999999999994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0.11083784226922244</v>
      </c>
      <c r="AA6158">
        <f t="shared" si="380"/>
        <v>0.8</v>
      </c>
      <c r="AB6158">
        <f t="shared" si="381"/>
        <v>0.77959999999999996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6118.8</v>
      </c>
      <c r="B6159">
        <v>61.065200000000004</v>
      </c>
      <c r="C6159">
        <v>99.861500000000007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25.2</v>
      </c>
      <c r="J6159">
        <v>80</v>
      </c>
      <c r="K6159">
        <v>77.959999999999994</v>
      </c>
      <c r="L6159">
        <v>0</v>
      </c>
      <c r="M6159">
        <v>0</v>
      </c>
      <c r="N6159">
        <v>200</v>
      </c>
      <c r="O6159">
        <v>157.9</v>
      </c>
      <c r="P6159">
        <v>157.80000000000001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0.11116576487948567</v>
      </c>
      <c r="AA6159">
        <f t="shared" si="380"/>
        <v>0.8</v>
      </c>
      <c r="AB6159">
        <f t="shared" si="381"/>
        <v>0.77959999999999996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6119.8</v>
      </c>
      <c r="B6160">
        <v>61.065200000000004</v>
      </c>
      <c r="C6160">
        <v>99.861500000000007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25.2</v>
      </c>
      <c r="J6160">
        <v>80</v>
      </c>
      <c r="K6160">
        <v>77.959999999999994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0.11116576487948567</v>
      </c>
      <c r="AA6160">
        <f t="shared" si="380"/>
        <v>0.8</v>
      </c>
      <c r="AB6160">
        <f t="shared" si="381"/>
        <v>0.77959999999999996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6120.8</v>
      </c>
      <c r="B6161">
        <v>61.065100000000001</v>
      </c>
      <c r="C6161">
        <v>99.8613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25.2</v>
      </c>
      <c r="J6161">
        <v>80</v>
      </c>
      <c r="K6161">
        <v>77.959999999999994</v>
      </c>
      <c r="L6161">
        <v>0</v>
      </c>
      <c r="M6161">
        <v>0</v>
      </c>
      <c r="N6161">
        <v>200</v>
      </c>
      <c r="O6161">
        <v>157.9</v>
      </c>
      <c r="P6161">
        <v>157.80000000000001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0.11100180357434823</v>
      </c>
      <c r="AA6161">
        <f t="shared" si="380"/>
        <v>0.8</v>
      </c>
      <c r="AB6161">
        <f t="shared" si="381"/>
        <v>0.77959999999999996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6121.8</v>
      </c>
      <c r="B6162">
        <v>61.065100000000001</v>
      </c>
      <c r="C6162">
        <v>99.8613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25.2</v>
      </c>
      <c r="J6162">
        <v>80</v>
      </c>
      <c r="K6162">
        <v>77.959999999999994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0.11100180357434823</v>
      </c>
      <c r="AA6162">
        <f t="shared" si="380"/>
        <v>0.8</v>
      </c>
      <c r="AB6162">
        <f t="shared" si="381"/>
        <v>0.77959999999999996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6122.81</v>
      </c>
      <c r="B6163">
        <v>61.065300000000001</v>
      </c>
      <c r="C6163">
        <v>99.861599999999996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25.2</v>
      </c>
      <c r="J6163">
        <v>80</v>
      </c>
      <c r="K6163">
        <v>77.959999999999994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0.11132972618461144</v>
      </c>
      <c r="AA6163">
        <f t="shared" si="380"/>
        <v>0.8</v>
      </c>
      <c r="AB6163">
        <f t="shared" si="381"/>
        <v>0.77959999999999996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6123.81</v>
      </c>
      <c r="B6164">
        <v>61.065100000000001</v>
      </c>
      <c r="C6164">
        <v>99.8613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25.2</v>
      </c>
      <c r="J6164">
        <v>80</v>
      </c>
      <c r="K6164">
        <v>77.959999999999994</v>
      </c>
      <c r="L6164">
        <v>0</v>
      </c>
      <c r="M6164">
        <v>0</v>
      </c>
      <c r="N6164">
        <v>200</v>
      </c>
      <c r="O6164">
        <v>157.9</v>
      </c>
      <c r="P6164">
        <v>157.80000000000001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0.11100180357434823</v>
      </c>
      <c r="AA6164">
        <f t="shared" si="380"/>
        <v>0.8</v>
      </c>
      <c r="AB6164">
        <f t="shared" si="381"/>
        <v>0.77959999999999996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6124.81</v>
      </c>
      <c r="B6165">
        <v>61.065100000000001</v>
      </c>
      <c r="C6165">
        <v>99.8613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25.2</v>
      </c>
      <c r="J6165">
        <v>80</v>
      </c>
      <c r="K6165">
        <v>77.959999999999994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0.11100180357434823</v>
      </c>
      <c r="AA6165">
        <f t="shared" si="380"/>
        <v>0.8</v>
      </c>
      <c r="AB6165">
        <f t="shared" si="381"/>
        <v>0.77959999999999996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6125.81</v>
      </c>
      <c r="B6166">
        <v>61.065200000000004</v>
      </c>
      <c r="C6166">
        <v>99.861500000000007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25.2</v>
      </c>
      <c r="J6166">
        <v>80</v>
      </c>
      <c r="K6166">
        <v>77.959999999999994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0.11116576487948567</v>
      </c>
      <c r="AA6166">
        <f t="shared" si="380"/>
        <v>0.8</v>
      </c>
      <c r="AB6166">
        <f t="shared" si="381"/>
        <v>0.77959999999999996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6126.81</v>
      </c>
      <c r="B6167">
        <v>61.065100000000001</v>
      </c>
      <c r="C6167">
        <v>99.8613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25.2</v>
      </c>
      <c r="J6167">
        <v>80</v>
      </c>
      <c r="K6167">
        <v>77.959999999999994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0.11100180357434823</v>
      </c>
      <c r="AA6167">
        <f t="shared" si="380"/>
        <v>0.8</v>
      </c>
      <c r="AB6167">
        <f t="shared" si="381"/>
        <v>0.77959999999999996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6127.81</v>
      </c>
      <c r="B6168">
        <v>61.065200000000004</v>
      </c>
      <c r="C6168">
        <v>99.861500000000007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25.2</v>
      </c>
      <c r="J6168">
        <v>80</v>
      </c>
      <c r="K6168">
        <v>77.959999999999994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0.11116576487948567</v>
      </c>
      <c r="AA6168">
        <f t="shared" si="380"/>
        <v>0.8</v>
      </c>
      <c r="AB6168">
        <f t="shared" si="381"/>
        <v>0.77959999999999996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6128.81</v>
      </c>
      <c r="B6169">
        <v>61.065100000000001</v>
      </c>
      <c r="C6169">
        <v>99.8613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25.2</v>
      </c>
      <c r="J6169">
        <v>80</v>
      </c>
      <c r="K6169">
        <v>77.94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</v>
      </c>
      <c r="S6169">
        <v>0</v>
      </c>
      <c r="T6169">
        <v>0</v>
      </c>
      <c r="U6169">
        <v>0</v>
      </c>
      <c r="V6169">
        <v>0</v>
      </c>
      <c r="W6169">
        <v>0.11100180357434823</v>
      </c>
      <c r="AA6169">
        <f t="shared" si="380"/>
        <v>0.8</v>
      </c>
      <c r="AB6169">
        <f t="shared" si="381"/>
        <v>0.77939999999999998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6129.81</v>
      </c>
      <c r="B6170">
        <v>61.065100000000001</v>
      </c>
      <c r="C6170">
        <v>99.8613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25.2</v>
      </c>
      <c r="J6170">
        <v>80</v>
      </c>
      <c r="K6170">
        <v>77.959999999999994</v>
      </c>
      <c r="L6170">
        <v>0</v>
      </c>
      <c r="M6170">
        <v>0</v>
      </c>
      <c r="N6170">
        <v>200</v>
      </c>
      <c r="O6170">
        <v>157.9</v>
      </c>
      <c r="P6170">
        <v>157.80000000000001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0.11100180357434823</v>
      </c>
      <c r="AA6170">
        <f t="shared" si="380"/>
        <v>0.8</v>
      </c>
      <c r="AB6170">
        <f t="shared" si="381"/>
        <v>0.77959999999999996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6130.81</v>
      </c>
      <c r="B6171">
        <v>61.065200000000004</v>
      </c>
      <c r="C6171">
        <v>99.861500000000007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25.2</v>
      </c>
      <c r="J6171">
        <v>80</v>
      </c>
      <c r="K6171">
        <v>77.959999999999994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0.11116576487948567</v>
      </c>
      <c r="AA6171">
        <f t="shared" si="380"/>
        <v>0.8</v>
      </c>
      <c r="AB6171">
        <f t="shared" si="381"/>
        <v>0.77959999999999996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6131.81</v>
      </c>
      <c r="B6172">
        <v>61.065400000000004</v>
      </c>
      <c r="C6172">
        <v>99.861800000000002</v>
      </c>
      <c r="D6172">
        <v>1E-4</v>
      </c>
      <c r="E6172">
        <v>25</v>
      </c>
      <c r="F6172">
        <v>25</v>
      </c>
      <c r="G6172">
        <v>0</v>
      </c>
      <c r="H6172">
        <v>0</v>
      </c>
      <c r="I6172">
        <v>25.2</v>
      </c>
      <c r="J6172">
        <v>80</v>
      </c>
      <c r="K6172">
        <v>77.959999999999994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0.11149368748974887</v>
      </c>
      <c r="AA6172">
        <f t="shared" si="380"/>
        <v>0.8</v>
      </c>
      <c r="AB6172">
        <f t="shared" si="381"/>
        <v>0.77959999999999996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6132.81</v>
      </c>
      <c r="B6173">
        <v>61.065200000000004</v>
      </c>
      <c r="C6173">
        <v>99.861500000000007</v>
      </c>
      <c r="D6173">
        <v>1E-4</v>
      </c>
      <c r="E6173">
        <v>25</v>
      </c>
      <c r="F6173">
        <v>25</v>
      </c>
      <c r="G6173">
        <v>0</v>
      </c>
      <c r="H6173">
        <v>0</v>
      </c>
      <c r="I6173">
        <v>25.2</v>
      </c>
      <c r="J6173">
        <v>80</v>
      </c>
      <c r="K6173">
        <v>77.959999999999994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0.11116576487948567</v>
      </c>
      <c r="AA6173">
        <f t="shared" si="380"/>
        <v>0.8</v>
      </c>
      <c r="AB6173">
        <f t="shared" si="381"/>
        <v>0.77959999999999996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6133.81</v>
      </c>
      <c r="B6174">
        <v>61.065200000000004</v>
      </c>
      <c r="C6174">
        <v>99.861500000000007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25.2</v>
      </c>
      <c r="J6174">
        <v>80</v>
      </c>
      <c r="K6174">
        <v>77.959999999999994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0.11116576487948567</v>
      </c>
      <c r="AA6174">
        <f t="shared" si="380"/>
        <v>0.8</v>
      </c>
      <c r="AB6174">
        <f t="shared" si="381"/>
        <v>0.77959999999999996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6134.81</v>
      </c>
      <c r="B6175">
        <v>61.065300000000001</v>
      </c>
      <c r="C6175">
        <v>99.861599999999996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25.2</v>
      </c>
      <c r="J6175">
        <v>80</v>
      </c>
      <c r="K6175">
        <v>77.959999999999994</v>
      </c>
      <c r="L6175">
        <v>0</v>
      </c>
      <c r="M6175">
        <v>0</v>
      </c>
      <c r="N6175">
        <v>200</v>
      </c>
      <c r="O6175">
        <v>157.9</v>
      </c>
      <c r="P6175">
        <v>158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0.11132972618461144</v>
      </c>
      <c r="AA6175">
        <f t="shared" si="380"/>
        <v>0.8</v>
      </c>
      <c r="AB6175">
        <f t="shared" si="381"/>
        <v>0.77959999999999996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6135.81</v>
      </c>
      <c r="B6176">
        <v>61.065200000000004</v>
      </c>
      <c r="C6176">
        <v>99.861500000000007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25.2</v>
      </c>
      <c r="J6176">
        <v>80</v>
      </c>
      <c r="K6176">
        <v>77.959999999999994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0.11116576487948567</v>
      </c>
      <c r="AA6176">
        <f t="shared" si="380"/>
        <v>0.8</v>
      </c>
      <c r="AB6176">
        <f t="shared" si="381"/>
        <v>0.77959999999999996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6136.81</v>
      </c>
      <c r="B6177">
        <v>61.065100000000001</v>
      </c>
      <c r="C6177">
        <v>99.8613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25.2</v>
      </c>
      <c r="J6177">
        <v>80</v>
      </c>
      <c r="K6177">
        <v>77.959999999999994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0.11100180357434823</v>
      </c>
      <c r="AA6177">
        <f t="shared" si="380"/>
        <v>0.8</v>
      </c>
      <c r="AB6177">
        <f t="shared" si="381"/>
        <v>0.77959999999999996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6137.81</v>
      </c>
      <c r="B6178">
        <v>61.065300000000001</v>
      </c>
      <c r="C6178">
        <v>99.861599999999996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25.2</v>
      </c>
      <c r="J6178">
        <v>80</v>
      </c>
      <c r="K6178">
        <v>77.959999999999994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0.11132972618461144</v>
      </c>
      <c r="AA6178">
        <f t="shared" si="380"/>
        <v>0.8</v>
      </c>
      <c r="AB6178">
        <f t="shared" si="381"/>
        <v>0.77959999999999996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6138.81</v>
      </c>
      <c r="B6179">
        <v>61.065300000000001</v>
      </c>
      <c r="C6179">
        <v>99.861599999999996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25.2</v>
      </c>
      <c r="J6179">
        <v>80</v>
      </c>
      <c r="K6179">
        <v>77.959999999999994</v>
      </c>
      <c r="L6179">
        <v>0</v>
      </c>
      <c r="M6179">
        <v>0</v>
      </c>
      <c r="N6179">
        <v>200</v>
      </c>
      <c r="O6179">
        <v>157.9</v>
      </c>
      <c r="P6179">
        <v>158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0.11132972618461144</v>
      </c>
      <c r="AA6179">
        <f t="shared" si="380"/>
        <v>0.8</v>
      </c>
      <c r="AB6179">
        <f t="shared" si="381"/>
        <v>0.77959999999999996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6139.81</v>
      </c>
      <c r="B6180">
        <v>61.065200000000004</v>
      </c>
      <c r="C6180">
        <v>99.861500000000007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25.2</v>
      </c>
      <c r="J6180">
        <v>80</v>
      </c>
      <c r="K6180">
        <v>77.959999999999994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0.11116576487948567</v>
      </c>
      <c r="AA6180">
        <f t="shared" si="380"/>
        <v>0.8</v>
      </c>
      <c r="AB6180">
        <f t="shared" si="381"/>
        <v>0.77959999999999996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6140.81</v>
      </c>
      <c r="B6181">
        <v>61.065400000000004</v>
      </c>
      <c r="C6181">
        <v>99.861800000000002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25.2</v>
      </c>
      <c r="J6181">
        <v>80</v>
      </c>
      <c r="K6181">
        <v>77.959999999999994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0.11149368748974887</v>
      </c>
      <c r="AA6181">
        <f t="shared" si="380"/>
        <v>0.8</v>
      </c>
      <c r="AB6181">
        <f t="shared" si="381"/>
        <v>0.77959999999999996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6141.81</v>
      </c>
      <c r="B6182">
        <v>61.065400000000004</v>
      </c>
      <c r="C6182">
        <v>99.861800000000002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25.2</v>
      </c>
      <c r="J6182">
        <v>80</v>
      </c>
      <c r="K6182">
        <v>77.959999999999994</v>
      </c>
      <c r="L6182">
        <v>0</v>
      </c>
      <c r="M6182">
        <v>0</v>
      </c>
      <c r="N6182">
        <v>200</v>
      </c>
      <c r="O6182">
        <v>157.9</v>
      </c>
      <c r="P6182">
        <v>157.80000000000001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0.11149368748974887</v>
      </c>
      <c r="AA6182">
        <f t="shared" si="380"/>
        <v>0.8</v>
      </c>
      <c r="AB6182">
        <f t="shared" si="381"/>
        <v>0.77959999999999996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6142.81</v>
      </c>
      <c r="B6183">
        <v>61.065400000000004</v>
      </c>
      <c r="C6183">
        <v>99.861800000000002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25.2</v>
      </c>
      <c r="J6183">
        <v>80</v>
      </c>
      <c r="K6183">
        <v>77.959999999999994</v>
      </c>
      <c r="L6183">
        <v>0</v>
      </c>
      <c r="M6183">
        <v>0</v>
      </c>
      <c r="N6183">
        <v>200</v>
      </c>
      <c r="O6183">
        <v>157.9</v>
      </c>
      <c r="P6183">
        <v>157.80000000000001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0.11149368748974887</v>
      </c>
      <c r="AA6183">
        <f t="shared" si="380"/>
        <v>0.8</v>
      </c>
      <c r="AB6183">
        <f t="shared" si="381"/>
        <v>0.77959999999999996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6143.81</v>
      </c>
      <c r="B6184">
        <v>61.065300000000001</v>
      </c>
      <c r="C6184">
        <v>99.861599999999996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25.2</v>
      </c>
      <c r="J6184">
        <v>80</v>
      </c>
      <c r="K6184">
        <v>77.959999999999994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0.11132972618461144</v>
      </c>
      <c r="AA6184">
        <f t="shared" si="380"/>
        <v>0.8</v>
      </c>
      <c r="AB6184">
        <f t="shared" si="381"/>
        <v>0.77959999999999996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6144.81</v>
      </c>
      <c r="B6185">
        <v>61.065500000000007</v>
      </c>
      <c r="C6185">
        <v>99.861999999999995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25.2</v>
      </c>
      <c r="J6185">
        <v>80</v>
      </c>
      <c r="K6185">
        <v>77.959999999999994</v>
      </c>
      <c r="L6185">
        <v>0</v>
      </c>
      <c r="M6185">
        <v>0</v>
      </c>
      <c r="N6185">
        <v>200</v>
      </c>
      <c r="O6185">
        <v>157.9</v>
      </c>
      <c r="P6185">
        <v>158</v>
      </c>
      <c r="Q6185">
        <v>42.1</v>
      </c>
      <c r="R6185">
        <v>42</v>
      </c>
      <c r="S6185">
        <v>0</v>
      </c>
      <c r="T6185">
        <v>0</v>
      </c>
      <c r="U6185">
        <v>0</v>
      </c>
      <c r="V6185">
        <v>0</v>
      </c>
      <c r="W6185">
        <v>0.11165764879488631</v>
      </c>
      <c r="AA6185">
        <f t="shared" si="380"/>
        <v>0.8</v>
      </c>
      <c r="AB6185">
        <f t="shared" si="381"/>
        <v>0.77959999999999996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6145.81</v>
      </c>
      <c r="B6186">
        <v>61.065300000000001</v>
      </c>
      <c r="C6186">
        <v>99.861599999999996</v>
      </c>
      <c r="D6186">
        <v>0</v>
      </c>
      <c r="E6186">
        <v>25</v>
      </c>
      <c r="F6186">
        <v>25</v>
      </c>
      <c r="G6186">
        <v>0</v>
      </c>
      <c r="H6186">
        <v>0</v>
      </c>
      <c r="I6186">
        <v>25.2</v>
      </c>
      <c r="J6186">
        <v>80</v>
      </c>
      <c r="K6186">
        <v>77.959999999999994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0.11132972618461144</v>
      </c>
      <c r="AA6186">
        <f t="shared" ref="AA6186:AA6249" si="384">IF(J6186="","",J6186/100)</f>
        <v>0.8</v>
      </c>
      <c r="AB6186">
        <f t="shared" ref="AB6186:AB6249" si="385">IF(K6186="","",K6186/100)</f>
        <v>0.77959999999999996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6146.81</v>
      </c>
      <c r="B6187">
        <v>61.065400000000004</v>
      </c>
      <c r="C6187">
        <v>99.861800000000002</v>
      </c>
      <c r="D6187">
        <v>0</v>
      </c>
      <c r="E6187">
        <v>25</v>
      </c>
      <c r="F6187">
        <v>25</v>
      </c>
      <c r="G6187">
        <v>0</v>
      </c>
      <c r="H6187">
        <v>0</v>
      </c>
      <c r="I6187">
        <v>25.2</v>
      </c>
      <c r="J6187">
        <v>80</v>
      </c>
      <c r="K6187">
        <v>77.959999999999994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0.11149368748974887</v>
      </c>
      <c r="AA6187">
        <f t="shared" si="384"/>
        <v>0.8</v>
      </c>
      <c r="AB6187">
        <f t="shared" si="385"/>
        <v>0.77959999999999996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6147.81</v>
      </c>
      <c r="B6188">
        <v>61.065500000000007</v>
      </c>
      <c r="C6188">
        <v>99.861999999999995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25.2</v>
      </c>
      <c r="J6188">
        <v>80</v>
      </c>
      <c r="K6188">
        <v>77.959999999999994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0.11165764879488631</v>
      </c>
      <c r="AA6188">
        <f t="shared" si="384"/>
        <v>0.8</v>
      </c>
      <c r="AB6188">
        <f t="shared" si="385"/>
        <v>0.77959999999999996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6148.81</v>
      </c>
      <c r="B6189">
        <v>61.065400000000004</v>
      </c>
      <c r="C6189">
        <v>99.861800000000002</v>
      </c>
      <c r="D6189">
        <v>0</v>
      </c>
      <c r="E6189">
        <v>25</v>
      </c>
      <c r="F6189">
        <v>25</v>
      </c>
      <c r="G6189">
        <v>0</v>
      </c>
      <c r="H6189">
        <v>0</v>
      </c>
      <c r="I6189">
        <v>25.2</v>
      </c>
      <c r="J6189">
        <v>80</v>
      </c>
      <c r="K6189">
        <v>77.959999999999994</v>
      </c>
      <c r="L6189">
        <v>0</v>
      </c>
      <c r="M6189">
        <v>0</v>
      </c>
      <c r="N6189">
        <v>200</v>
      </c>
      <c r="O6189">
        <v>157.9</v>
      </c>
      <c r="P6189">
        <v>157.80000000000001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0.11149368748974887</v>
      </c>
      <c r="AA6189">
        <f t="shared" si="384"/>
        <v>0.8</v>
      </c>
      <c r="AB6189">
        <f t="shared" si="385"/>
        <v>0.77959999999999996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6149.81</v>
      </c>
      <c r="B6190">
        <v>61.065500000000007</v>
      </c>
      <c r="C6190">
        <v>99.861999999999995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25.2</v>
      </c>
      <c r="J6190">
        <v>80</v>
      </c>
      <c r="K6190">
        <v>77.959999999999994</v>
      </c>
      <c r="L6190">
        <v>0</v>
      </c>
      <c r="M6190">
        <v>0</v>
      </c>
      <c r="N6190">
        <v>200</v>
      </c>
      <c r="O6190">
        <v>157.9</v>
      </c>
      <c r="P6190">
        <v>157.80000000000001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0.11165764879488631</v>
      </c>
      <c r="AA6190">
        <f t="shared" si="384"/>
        <v>0.8</v>
      </c>
      <c r="AB6190">
        <f t="shared" si="385"/>
        <v>0.77959999999999996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6150.81</v>
      </c>
      <c r="B6191">
        <v>61.065400000000004</v>
      </c>
      <c r="C6191">
        <v>99.861800000000002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25.2</v>
      </c>
      <c r="J6191">
        <v>80</v>
      </c>
      <c r="K6191">
        <v>77.959999999999994</v>
      </c>
      <c r="L6191">
        <v>0</v>
      </c>
      <c r="M6191">
        <v>0</v>
      </c>
      <c r="N6191">
        <v>200</v>
      </c>
      <c r="O6191">
        <v>157.9</v>
      </c>
      <c r="P6191">
        <v>157.80000000000001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0.11149368748974887</v>
      </c>
      <c r="AA6191">
        <f t="shared" si="384"/>
        <v>0.8</v>
      </c>
      <c r="AB6191">
        <f t="shared" si="385"/>
        <v>0.77959999999999996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6151.81</v>
      </c>
      <c r="B6192">
        <v>61.065600000000003</v>
      </c>
      <c r="C6192">
        <v>99.862099999999998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25.2</v>
      </c>
      <c r="J6192">
        <v>80</v>
      </c>
      <c r="K6192">
        <v>77.959999999999994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0.11182161010001208</v>
      </c>
      <c r="AA6192">
        <f t="shared" si="384"/>
        <v>0.8</v>
      </c>
      <c r="AB6192">
        <f t="shared" si="385"/>
        <v>0.77959999999999996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6152.81</v>
      </c>
      <c r="B6193">
        <v>61.065800000000003</v>
      </c>
      <c r="C6193">
        <v>99.862499999999997</v>
      </c>
      <c r="D6193">
        <v>1E-4</v>
      </c>
      <c r="E6193">
        <v>25</v>
      </c>
      <c r="F6193">
        <v>25</v>
      </c>
      <c r="G6193">
        <v>0</v>
      </c>
      <c r="H6193">
        <v>0</v>
      </c>
      <c r="I6193">
        <v>25.2</v>
      </c>
      <c r="J6193">
        <v>80</v>
      </c>
      <c r="K6193">
        <v>77.959999999999994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0.11214953271027529</v>
      </c>
      <c r="AA6193">
        <f t="shared" si="384"/>
        <v>0.8</v>
      </c>
      <c r="AB6193">
        <f t="shared" si="385"/>
        <v>0.77959999999999996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6153.81</v>
      </c>
      <c r="B6194">
        <v>61.065700000000007</v>
      </c>
      <c r="C6194">
        <v>99.862300000000005</v>
      </c>
      <c r="D6194">
        <v>1E-4</v>
      </c>
      <c r="E6194">
        <v>25</v>
      </c>
      <c r="F6194">
        <v>25</v>
      </c>
      <c r="G6194">
        <v>0</v>
      </c>
      <c r="H6194">
        <v>0</v>
      </c>
      <c r="I6194">
        <v>25.2</v>
      </c>
      <c r="J6194">
        <v>80</v>
      </c>
      <c r="K6194">
        <v>77.959999999999994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0.11198557140514952</v>
      </c>
      <c r="AA6194">
        <f t="shared" si="384"/>
        <v>0.8</v>
      </c>
      <c r="AB6194">
        <f t="shared" si="385"/>
        <v>0.77959999999999996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6154.81</v>
      </c>
      <c r="B6195">
        <v>61.065700000000007</v>
      </c>
      <c r="C6195">
        <v>99.862300000000005</v>
      </c>
      <c r="D6195">
        <v>2.0000000000000001E-4</v>
      </c>
      <c r="E6195">
        <v>25</v>
      </c>
      <c r="F6195">
        <v>25</v>
      </c>
      <c r="G6195">
        <v>0</v>
      </c>
      <c r="H6195">
        <v>0</v>
      </c>
      <c r="I6195">
        <v>25.2</v>
      </c>
      <c r="J6195">
        <v>80</v>
      </c>
      <c r="K6195">
        <v>77.959999999999994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0.11198557140514952</v>
      </c>
      <c r="AA6195">
        <f t="shared" si="384"/>
        <v>0.8</v>
      </c>
      <c r="AB6195">
        <f t="shared" si="385"/>
        <v>0.77959999999999996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6155.81</v>
      </c>
      <c r="B6196">
        <v>61.065900000000006</v>
      </c>
      <c r="C6196">
        <v>99.8626</v>
      </c>
      <c r="D6196">
        <v>1E-4</v>
      </c>
      <c r="E6196">
        <v>25</v>
      </c>
      <c r="F6196">
        <v>25</v>
      </c>
      <c r="G6196">
        <v>0</v>
      </c>
      <c r="H6196">
        <v>0</v>
      </c>
      <c r="I6196">
        <v>25.2</v>
      </c>
      <c r="J6196">
        <v>80</v>
      </c>
      <c r="K6196">
        <v>77.959999999999994</v>
      </c>
      <c r="L6196">
        <v>0</v>
      </c>
      <c r="M6196">
        <v>0</v>
      </c>
      <c r="N6196">
        <v>200</v>
      </c>
      <c r="O6196">
        <v>157.9</v>
      </c>
      <c r="P6196">
        <v>157.80000000000001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0.11231349401541273</v>
      </c>
      <c r="AA6196">
        <f t="shared" si="384"/>
        <v>0.8</v>
      </c>
      <c r="AB6196">
        <f t="shared" si="385"/>
        <v>0.77959999999999996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6156.82</v>
      </c>
      <c r="B6197">
        <v>61.065900000000006</v>
      </c>
      <c r="C6197">
        <v>99.8626</v>
      </c>
      <c r="D6197">
        <v>1E-4</v>
      </c>
      <c r="E6197">
        <v>25</v>
      </c>
      <c r="F6197">
        <v>25</v>
      </c>
      <c r="G6197">
        <v>0</v>
      </c>
      <c r="H6197">
        <v>0</v>
      </c>
      <c r="I6197">
        <v>25.2</v>
      </c>
      <c r="J6197">
        <v>80</v>
      </c>
      <c r="K6197">
        <v>77.959999999999994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0.11231349401541273</v>
      </c>
      <c r="AA6197">
        <f t="shared" si="384"/>
        <v>0.8</v>
      </c>
      <c r="AB6197">
        <f t="shared" si="385"/>
        <v>0.77959999999999996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6157.82</v>
      </c>
      <c r="B6198">
        <v>61.065900000000006</v>
      </c>
      <c r="C6198">
        <v>99.8626</v>
      </c>
      <c r="D6198">
        <v>1E-4</v>
      </c>
      <c r="E6198">
        <v>25</v>
      </c>
      <c r="F6198">
        <v>25</v>
      </c>
      <c r="G6198">
        <v>0</v>
      </c>
      <c r="H6198">
        <v>0</v>
      </c>
      <c r="I6198">
        <v>25.2</v>
      </c>
      <c r="J6198">
        <v>80</v>
      </c>
      <c r="K6198">
        <v>77.959999999999994</v>
      </c>
      <c r="L6198">
        <v>0</v>
      </c>
      <c r="M6198">
        <v>0</v>
      </c>
      <c r="N6198">
        <v>200</v>
      </c>
      <c r="O6198">
        <v>157.9</v>
      </c>
      <c r="P6198">
        <v>157.80000000000001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0.11231349401541273</v>
      </c>
      <c r="AA6198">
        <f t="shared" si="384"/>
        <v>0.8</v>
      </c>
      <c r="AB6198">
        <f t="shared" si="385"/>
        <v>0.77959999999999996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6158.82</v>
      </c>
      <c r="B6199">
        <v>61.065800000000003</v>
      </c>
      <c r="C6199">
        <v>99.862499999999997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25.2</v>
      </c>
      <c r="J6199">
        <v>80</v>
      </c>
      <c r="K6199">
        <v>77.959999999999994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0.11214953271027529</v>
      </c>
      <c r="AA6199">
        <f t="shared" si="384"/>
        <v>0.8</v>
      </c>
      <c r="AB6199">
        <f t="shared" si="385"/>
        <v>0.77959999999999996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6159.82</v>
      </c>
      <c r="B6200">
        <v>61.066000000000003</v>
      </c>
      <c r="C6200">
        <v>99.862799999999993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25.2</v>
      </c>
      <c r="J6200">
        <v>80</v>
      </c>
      <c r="K6200">
        <v>77.959999999999994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0.11247745532053852</v>
      </c>
      <c r="AA6200">
        <f t="shared" si="384"/>
        <v>0.8</v>
      </c>
      <c r="AB6200">
        <f t="shared" si="385"/>
        <v>0.77959999999999996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6160.82</v>
      </c>
      <c r="B6201">
        <v>61.065900000000006</v>
      </c>
      <c r="C6201">
        <v>99.8626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25.2</v>
      </c>
      <c r="J6201">
        <v>80</v>
      </c>
      <c r="K6201">
        <v>77.959999999999994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0.11231349401541273</v>
      </c>
      <c r="AA6201">
        <f t="shared" si="384"/>
        <v>0.8</v>
      </c>
      <c r="AB6201">
        <f t="shared" si="385"/>
        <v>0.77959999999999996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6161.82</v>
      </c>
      <c r="B6202">
        <v>61.066000000000003</v>
      </c>
      <c r="C6202">
        <v>99.862799999999993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25.2</v>
      </c>
      <c r="J6202">
        <v>80</v>
      </c>
      <c r="K6202">
        <v>77.959999999999994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0.11247745532053852</v>
      </c>
      <c r="AA6202">
        <f t="shared" si="384"/>
        <v>0.8</v>
      </c>
      <c r="AB6202">
        <f t="shared" si="385"/>
        <v>0.77959999999999996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6162.82</v>
      </c>
      <c r="B6203">
        <v>61.065900000000006</v>
      </c>
      <c r="C6203">
        <v>99.8626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25.2</v>
      </c>
      <c r="J6203">
        <v>80</v>
      </c>
      <c r="K6203">
        <v>77.959999999999994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0.11231349401541273</v>
      </c>
      <c r="AA6203">
        <f t="shared" si="384"/>
        <v>0.8</v>
      </c>
      <c r="AB6203">
        <f t="shared" si="385"/>
        <v>0.77959999999999996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6163.82</v>
      </c>
      <c r="B6204">
        <v>61.065900000000006</v>
      </c>
      <c r="C6204">
        <v>99.8626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25.2</v>
      </c>
      <c r="J6204">
        <v>80</v>
      </c>
      <c r="K6204">
        <v>77.959999999999994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0.11231349401541273</v>
      </c>
      <c r="AA6204">
        <f t="shared" si="384"/>
        <v>0.8</v>
      </c>
      <c r="AB6204">
        <f t="shared" si="385"/>
        <v>0.77959999999999996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6164.82</v>
      </c>
      <c r="B6205">
        <v>61.065900000000006</v>
      </c>
      <c r="C6205">
        <v>99.8626</v>
      </c>
      <c r="D6205">
        <v>0</v>
      </c>
      <c r="E6205">
        <v>25</v>
      </c>
      <c r="F6205">
        <v>25</v>
      </c>
      <c r="G6205">
        <v>0</v>
      </c>
      <c r="H6205">
        <v>0</v>
      </c>
      <c r="I6205">
        <v>25.2</v>
      </c>
      <c r="J6205">
        <v>80</v>
      </c>
      <c r="K6205">
        <v>77.959999999999994</v>
      </c>
      <c r="L6205">
        <v>0</v>
      </c>
      <c r="M6205">
        <v>0</v>
      </c>
      <c r="N6205">
        <v>200</v>
      </c>
      <c r="O6205">
        <v>157.9</v>
      </c>
      <c r="P6205">
        <v>157.80000000000001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0.11231349401541273</v>
      </c>
      <c r="AA6205">
        <f t="shared" si="384"/>
        <v>0.8</v>
      </c>
      <c r="AB6205">
        <f t="shared" si="385"/>
        <v>0.77959999999999996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6165.82</v>
      </c>
      <c r="B6206">
        <v>61.065800000000003</v>
      </c>
      <c r="C6206">
        <v>99.862499999999997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25.2</v>
      </c>
      <c r="J6206">
        <v>80</v>
      </c>
      <c r="K6206">
        <v>77.989999999999995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0.11214953271027529</v>
      </c>
      <c r="AA6206">
        <f t="shared" si="384"/>
        <v>0.8</v>
      </c>
      <c r="AB6206">
        <f t="shared" si="385"/>
        <v>0.77989999999999993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6166.82</v>
      </c>
      <c r="B6207">
        <v>61.065900000000006</v>
      </c>
      <c r="C6207">
        <v>99.8626</v>
      </c>
      <c r="D6207">
        <v>-1E-4</v>
      </c>
      <c r="E6207">
        <v>25</v>
      </c>
      <c r="F6207">
        <v>25</v>
      </c>
      <c r="G6207">
        <v>0</v>
      </c>
      <c r="H6207">
        <v>0</v>
      </c>
      <c r="I6207">
        <v>25.2</v>
      </c>
      <c r="J6207">
        <v>80</v>
      </c>
      <c r="K6207">
        <v>77.989999999999995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0.11231349401541273</v>
      </c>
      <c r="AA6207">
        <f t="shared" si="384"/>
        <v>0.8</v>
      </c>
      <c r="AB6207">
        <f t="shared" si="385"/>
        <v>0.77989999999999993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6167.82</v>
      </c>
      <c r="B6208">
        <v>61.065800000000003</v>
      </c>
      <c r="C6208">
        <v>99.862499999999997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25.2</v>
      </c>
      <c r="J6208">
        <v>80</v>
      </c>
      <c r="K6208">
        <v>77.989999999999995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0.11214953271027529</v>
      </c>
      <c r="AA6208">
        <f t="shared" si="384"/>
        <v>0.8</v>
      </c>
      <c r="AB6208">
        <f t="shared" si="385"/>
        <v>0.77989999999999993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6168.82</v>
      </c>
      <c r="B6209">
        <v>61.065900000000006</v>
      </c>
      <c r="C6209">
        <v>99.8626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25.2</v>
      </c>
      <c r="J6209">
        <v>80</v>
      </c>
      <c r="K6209">
        <v>77.959999999999994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0.11231349401541273</v>
      </c>
      <c r="AA6209">
        <f t="shared" si="384"/>
        <v>0.8</v>
      </c>
      <c r="AB6209">
        <f t="shared" si="385"/>
        <v>0.77959999999999996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6169.82</v>
      </c>
      <c r="B6210">
        <v>61.065900000000006</v>
      </c>
      <c r="C6210">
        <v>99.8626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25.2</v>
      </c>
      <c r="J6210">
        <v>80</v>
      </c>
      <c r="K6210">
        <v>77.959999999999994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0.11231349401541273</v>
      </c>
      <c r="AA6210">
        <f t="shared" si="384"/>
        <v>0.8</v>
      </c>
      <c r="AB6210">
        <f t="shared" si="385"/>
        <v>0.77959999999999996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6170.82</v>
      </c>
      <c r="B6211">
        <v>61.065700000000007</v>
      </c>
      <c r="C6211">
        <v>99.862300000000005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25.2</v>
      </c>
      <c r="J6211">
        <v>80</v>
      </c>
      <c r="K6211">
        <v>77.959999999999994</v>
      </c>
      <c r="L6211">
        <v>0</v>
      </c>
      <c r="M6211">
        <v>0</v>
      </c>
      <c r="N6211">
        <v>200</v>
      </c>
      <c r="O6211">
        <v>157.9</v>
      </c>
      <c r="P6211">
        <v>157.80000000000001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0.11198557140514952</v>
      </c>
      <c r="AA6211">
        <f t="shared" si="384"/>
        <v>0.8</v>
      </c>
      <c r="AB6211">
        <f t="shared" si="385"/>
        <v>0.77959999999999996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6171.82</v>
      </c>
      <c r="B6212">
        <v>61.065800000000003</v>
      </c>
      <c r="C6212">
        <v>99.862499999999997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25.2</v>
      </c>
      <c r="J6212">
        <v>80</v>
      </c>
      <c r="K6212">
        <v>77.959999999999994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0.11214953271027529</v>
      </c>
      <c r="AA6212">
        <f t="shared" si="384"/>
        <v>0.8</v>
      </c>
      <c r="AB6212">
        <f t="shared" si="385"/>
        <v>0.77959999999999996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6172.82</v>
      </c>
      <c r="B6213">
        <v>61.065900000000006</v>
      </c>
      <c r="C6213">
        <v>99.8626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25.2</v>
      </c>
      <c r="J6213">
        <v>80</v>
      </c>
      <c r="K6213">
        <v>77.959999999999994</v>
      </c>
      <c r="L6213">
        <v>0</v>
      </c>
      <c r="M6213">
        <v>0</v>
      </c>
      <c r="N6213">
        <v>200</v>
      </c>
      <c r="O6213">
        <v>157.9</v>
      </c>
      <c r="P6213">
        <v>157.80000000000001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0.11231349401541273</v>
      </c>
      <c r="AA6213">
        <f t="shared" si="384"/>
        <v>0.8</v>
      </c>
      <c r="AB6213">
        <f t="shared" si="385"/>
        <v>0.77959999999999996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6173.82</v>
      </c>
      <c r="B6214">
        <v>61.065800000000003</v>
      </c>
      <c r="C6214">
        <v>99.862499999999997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25.2</v>
      </c>
      <c r="J6214">
        <v>80</v>
      </c>
      <c r="K6214">
        <v>77.959999999999994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0.11214953271027529</v>
      </c>
      <c r="AA6214">
        <f t="shared" si="384"/>
        <v>0.8</v>
      </c>
      <c r="AB6214">
        <f t="shared" si="385"/>
        <v>0.77959999999999996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6174.82</v>
      </c>
      <c r="B6215">
        <v>61.065900000000006</v>
      </c>
      <c r="C6215">
        <v>99.8626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25.2</v>
      </c>
      <c r="J6215">
        <v>80</v>
      </c>
      <c r="K6215">
        <v>77.959999999999994</v>
      </c>
      <c r="L6215">
        <v>0</v>
      </c>
      <c r="M6215">
        <v>0</v>
      </c>
      <c r="N6215">
        <v>200</v>
      </c>
      <c r="O6215">
        <v>157.9</v>
      </c>
      <c r="P6215">
        <v>157.80000000000001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0.11231349401541273</v>
      </c>
      <c r="AA6215">
        <f t="shared" si="384"/>
        <v>0.8</v>
      </c>
      <c r="AB6215">
        <f t="shared" si="385"/>
        <v>0.77959999999999996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6175.82</v>
      </c>
      <c r="B6216">
        <v>61.065800000000003</v>
      </c>
      <c r="C6216">
        <v>99.862499999999997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25.2</v>
      </c>
      <c r="J6216">
        <v>80</v>
      </c>
      <c r="K6216">
        <v>77.959999999999994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0.11214953271027529</v>
      </c>
      <c r="AA6216">
        <f t="shared" si="384"/>
        <v>0.8</v>
      </c>
      <c r="AB6216">
        <f t="shared" si="385"/>
        <v>0.77959999999999996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6176.82</v>
      </c>
      <c r="B6217">
        <v>61.065900000000006</v>
      </c>
      <c r="C6217">
        <v>99.8626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25.2</v>
      </c>
      <c r="J6217">
        <v>80</v>
      </c>
      <c r="K6217">
        <v>77.959999999999994</v>
      </c>
      <c r="L6217">
        <v>0</v>
      </c>
      <c r="M6217">
        <v>0</v>
      </c>
      <c r="N6217">
        <v>200</v>
      </c>
      <c r="O6217">
        <v>157.9</v>
      </c>
      <c r="P6217">
        <v>157.80000000000001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0.11231349401541273</v>
      </c>
      <c r="AA6217">
        <f t="shared" si="384"/>
        <v>0.8</v>
      </c>
      <c r="AB6217">
        <f t="shared" si="385"/>
        <v>0.77959999999999996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6177.82</v>
      </c>
      <c r="B6218">
        <v>61.065900000000006</v>
      </c>
      <c r="C6218">
        <v>99.8626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25.2</v>
      </c>
      <c r="J6218">
        <v>80</v>
      </c>
      <c r="K6218">
        <v>77.959999999999994</v>
      </c>
      <c r="L6218">
        <v>0</v>
      </c>
      <c r="M6218">
        <v>0</v>
      </c>
      <c r="N6218">
        <v>200</v>
      </c>
      <c r="O6218">
        <v>157.9</v>
      </c>
      <c r="P6218">
        <v>157.80000000000001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0.11231349401541273</v>
      </c>
      <c r="AA6218">
        <f t="shared" si="384"/>
        <v>0.8</v>
      </c>
      <c r="AB6218">
        <f t="shared" si="385"/>
        <v>0.77959999999999996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6178.82</v>
      </c>
      <c r="B6219">
        <v>61.066000000000003</v>
      </c>
      <c r="C6219">
        <v>99.862799999999993</v>
      </c>
      <c r="D6219">
        <v>1E-4</v>
      </c>
      <c r="E6219">
        <v>25</v>
      </c>
      <c r="F6219">
        <v>25</v>
      </c>
      <c r="G6219">
        <v>0</v>
      </c>
      <c r="H6219">
        <v>0</v>
      </c>
      <c r="I6219">
        <v>25.2</v>
      </c>
      <c r="J6219">
        <v>80</v>
      </c>
      <c r="K6219">
        <v>77.959999999999994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0.11247745532053852</v>
      </c>
      <c r="AA6219">
        <f t="shared" si="384"/>
        <v>0.8</v>
      </c>
      <c r="AB6219">
        <f t="shared" si="385"/>
        <v>0.77959999999999996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6179.82</v>
      </c>
      <c r="B6220">
        <v>61.065900000000006</v>
      </c>
      <c r="C6220">
        <v>99.8626</v>
      </c>
      <c r="D6220">
        <v>1E-4</v>
      </c>
      <c r="E6220">
        <v>25</v>
      </c>
      <c r="F6220">
        <v>25</v>
      </c>
      <c r="G6220">
        <v>0</v>
      </c>
      <c r="H6220">
        <v>0</v>
      </c>
      <c r="I6220">
        <v>25.2</v>
      </c>
      <c r="J6220">
        <v>80</v>
      </c>
      <c r="K6220">
        <v>77.959999999999994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0.11231349401541273</v>
      </c>
      <c r="AA6220">
        <f t="shared" si="384"/>
        <v>0.8</v>
      </c>
      <c r="AB6220">
        <f t="shared" si="385"/>
        <v>0.77959999999999996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6180.82</v>
      </c>
      <c r="B6221">
        <v>61.066000000000003</v>
      </c>
      <c r="C6221">
        <v>99.862799999999993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25.2</v>
      </c>
      <c r="J6221">
        <v>80</v>
      </c>
      <c r="K6221">
        <v>77.959999999999994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0.11247745532053852</v>
      </c>
      <c r="AA6221">
        <f t="shared" si="384"/>
        <v>0.8</v>
      </c>
      <c r="AB6221">
        <f t="shared" si="385"/>
        <v>0.77959999999999996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6181.82</v>
      </c>
      <c r="B6222">
        <v>61.065900000000006</v>
      </c>
      <c r="C6222">
        <v>99.8626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25.2</v>
      </c>
      <c r="J6222">
        <v>80</v>
      </c>
      <c r="K6222">
        <v>77.959999999999994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0.11231349401541273</v>
      </c>
      <c r="AA6222">
        <f t="shared" si="384"/>
        <v>0.8</v>
      </c>
      <c r="AB6222">
        <f t="shared" si="385"/>
        <v>0.77959999999999996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6182.82</v>
      </c>
      <c r="B6223">
        <v>61.066100000000006</v>
      </c>
      <c r="C6223">
        <v>99.862899999999996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25.2</v>
      </c>
      <c r="J6223">
        <v>80</v>
      </c>
      <c r="K6223">
        <v>77.959999999999994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0.11264141662567595</v>
      </c>
      <c r="AA6223">
        <f t="shared" si="384"/>
        <v>0.8</v>
      </c>
      <c r="AB6223">
        <f t="shared" si="385"/>
        <v>0.77959999999999996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6183.82</v>
      </c>
      <c r="B6224">
        <v>61.066000000000003</v>
      </c>
      <c r="C6224">
        <v>99.862799999999993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25.2</v>
      </c>
      <c r="J6224">
        <v>80</v>
      </c>
      <c r="K6224">
        <v>77.959999999999994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0.11247745532053852</v>
      </c>
      <c r="AA6224">
        <f t="shared" si="384"/>
        <v>0.8</v>
      </c>
      <c r="AB6224">
        <f t="shared" si="385"/>
        <v>0.77959999999999996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6184.82</v>
      </c>
      <c r="B6225">
        <v>61.065900000000006</v>
      </c>
      <c r="C6225">
        <v>99.8626</v>
      </c>
      <c r="D6225">
        <v>1E-4</v>
      </c>
      <c r="E6225">
        <v>25</v>
      </c>
      <c r="F6225">
        <v>25</v>
      </c>
      <c r="G6225">
        <v>0</v>
      </c>
      <c r="H6225">
        <v>0</v>
      </c>
      <c r="I6225">
        <v>25.2</v>
      </c>
      <c r="J6225">
        <v>80</v>
      </c>
      <c r="K6225">
        <v>77.959999999999994</v>
      </c>
      <c r="L6225">
        <v>0</v>
      </c>
      <c r="M6225">
        <v>0</v>
      </c>
      <c r="N6225">
        <v>200</v>
      </c>
      <c r="O6225">
        <v>157.9</v>
      </c>
      <c r="P6225">
        <v>158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0.11231349401541273</v>
      </c>
      <c r="AA6225">
        <f t="shared" si="384"/>
        <v>0.8</v>
      </c>
      <c r="AB6225">
        <f t="shared" si="385"/>
        <v>0.77959999999999996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6185.82</v>
      </c>
      <c r="B6226">
        <v>61.066100000000006</v>
      </c>
      <c r="C6226">
        <v>99.862899999999996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25.2</v>
      </c>
      <c r="J6226">
        <v>80</v>
      </c>
      <c r="K6226">
        <v>77.959999999999994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</v>
      </c>
      <c r="S6226">
        <v>0</v>
      </c>
      <c r="T6226">
        <v>0</v>
      </c>
      <c r="U6226">
        <v>0</v>
      </c>
      <c r="V6226">
        <v>0</v>
      </c>
      <c r="W6226">
        <v>0.11264141662567595</v>
      </c>
      <c r="AA6226">
        <f t="shared" si="384"/>
        <v>0.8</v>
      </c>
      <c r="AB6226">
        <f t="shared" si="385"/>
        <v>0.77959999999999996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6186.82</v>
      </c>
      <c r="B6227">
        <v>61.066100000000006</v>
      </c>
      <c r="C6227">
        <v>99.862899999999996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25.2</v>
      </c>
      <c r="J6227">
        <v>80</v>
      </c>
      <c r="K6227">
        <v>77.959999999999994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0.11264141662567595</v>
      </c>
      <c r="AA6227">
        <f t="shared" si="384"/>
        <v>0.8</v>
      </c>
      <c r="AB6227">
        <f t="shared" si="385"/>
        <v>0.77959999999999996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6187.82</v>
      </c>
      <c r="B6228">
        <v>61.065900000000006</v>
      </c>
      <c r="C6228">
        <v>99.8626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25.2</v>
      </c>
      <c r="J6228">
        <v>80</v>
      </c>
      <c r="K6228">
        <v>77.959999999999994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0.11231349401541273</v>
      </c>
      <c r="AA6228">
        <f t="shared" si="384"/>
        <v>0.8</v>
      </c>
      <c r="AB6228">
        <f t="shared" si="385"/>
        <v>0.77959999999999996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6188.82</v>
      </c>
      <c r="B6229">
        <v>61.066000000000003</v>
      </c>
      <c r="C6229">
        <v>99.862799999999993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25.2</v>
      </c>
      <c r="J6229">
        <v>80</v>
      </c>
      <c r="K6229">
        <v>77.959999999999994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0.11247745532053852</v>
      </c>
      <c r="AA6229">
        <f t="shared" si="384"/>
        <v>0.8</v>
      </c>
      <c r="AB6229">
        <f t="shared" si="385"/>
        <v>0.77959999999999996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6189.82</v>
      </c>
      <c r="B6230">
        <v>61.066000000000003</v>
      </c>
      <c r="C6230">
        <v>99.862799999999993</v>
      </c>
      <c r="D6230">
        <v>0</v>
      </c>
      <c r="E6230">
        <v>25</v>
      </c>
      <c r="F6230">
        <v>25</v>
      </c>
      <c r="G6230">
        <v>0</v>
      </c>
      <c r="H6230">
        <v>0</v>
      </c>
      <c r="I6230">
        <v>25.2</v>
      </c>
      <c r="J6230">
        <v>80</v>
      </c>
      <c r="K6230">
        <v>77.959999999999994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0.11247745532053852</v>
      </c>
      <c r="AA6230">
        <f t="shared" si="384"/>
        <v>0.8</v>
      </c>
      <c r="AB6230">
        <f t="shared" si="385"/>
        <v>0.77959999999999996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6190.82</v>
      </c>
      <c r="B6231">
        <v>61.066100000000006</v>
      </c>
      <c r="C6231">
        <v>99.862899999999996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25.2</v>
      </c>
      <c r="J6231">
        <v>80</v>
      </c>
      <c r="K6231">
        <v>77.959999999999994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0.11264141662567595</v>
      </c>
      <c r="AA6231">
        <f t="shared" si="384"/>
        <v>0.8</v>
      </c>
      <c r="AB6231">
        <f t="shared" si="385"/>
        <v>0.77959999999999996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6191.82</v>
      </c>
      <c r="B6232">
        <v>61.066000000000003</v>
      </c>
      <c r="C6232">
        <v>99.862799999999993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25.2</v>
      </c>
      <c r="J6232">
        <v>80</v>
      </c>
      <c r="K6232">
        <v>77.95</v>
      </c>
      <c r="L6232">
        <v>0</v>
      </c>
      <c r="M6232">
        <v>0</v>
      </c>
      <c r="N6232">
        <v>200</v>
      </c>
      <c r="O6232">
        <v>157.9</v>
      </c>
      <c r="P6232">
        <v>157.80000000000001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0.11247745532053852</v>
      </c>
      <c r="AA6232">
        <f t="shared" si="384"/>
        <v>0.8</v>
      </c>
      <c r="AB6232">
        <f t="shared" si="385"/>
        <v>0.77950000000000008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6192.82</v>
      </c>
      <c r="B6233">
        <v>61.065900000000006</v>
      </c>
      <c r="C6233">
        <v>99.8626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25.2</v>
      </c>
      <c r="J6233">
        <v>80</v>
      </c>
      <c r="K6233">
        <v>77.930000000000007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0.11231349401541273</v>
      </c>
      <c r="AA6233">
        <f t="shared" si="384"/>
        <v>0.8</v>
      </c>
      <c r="AB6233">
        <f t="shared" si="385"/>
        <v>0.7793000000000001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6193.82</v>
      </c>
      <c r="B6234">
        <v>61.066100000000006</v>
      </c>
      <c r="C6234">
        <v>99.862899999999996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25.2</v>
      </c>
      <c r="J6234">
        <v>80</v>
      </c>
      <c r="K6234">
        <v>77.94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0.11264141662567595</v>
      </c>
      <c r="AA6234">
        <f t="shared" si="384"/>
        <v>0.8</v>
      </c>
      <c r="AB6234">
        <f t="shared" si="385"/>
        <v>0.77939999999999998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6194.82</v>
      </c>
      <c r="B6235">
        <v>61.066000000000003</v>
      </c>
      <c r="C6235">
        <v>99.862799999999993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25.2</v>
      </c>
      <c r="J6235">
        <v>80</v>
      </c>
      <c r="K6235">
        <v>77.959999999999994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</v>
      </c>
      <c r="S6235">
        <v>0</v>
      </c>
      <c r="T6235">
        <v>0</v>
      </c>
      <c r="U6235">
        <v>0</v>
      </c>
      <c r="V6235">
        <v>0</v>
      </c>
      <c r="W6235">
        <v>0.11247745532053852</v>
      </c>
      <c r="AA6235">
        <f t="shared" si="384"/>
        <v>0.8</v>
      </c>
      <c r="AB6235">
        <f t="shared" si="385"/>
        <v>0.77959999999999996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6195.82</v>
      </c>
      <c r="B6236">
        <v>61.065900000000006</v>
      </c>
      <c r="C6236">
        <v>99.8626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25.2</v>
      </c>
      <c r="J6236">
        <v>80</v>
      </c>
      <c r="K6236">
        <v>77.959999999999994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0.11231349401541273</v>
      </c>
      <c r="AA6236">
        <f t="shared" si="384"/>
        <v>0.8</v>
      </c>
      <c r="AB6236">
        <f t="shared" si="385"/>
        <v>0.77959999999999996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6196.82</v>
      </c>
      <c r="B6237">
        <v>61.066100000000006</v>
      </c>
      <c r="C6237">
        <v>99.862899999999996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25.2</v>
      </c>
      <c r="J6237">
        <v>80</v>
      </c>
      <c r="K6237">
        <v>77.959999999999994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0.11264141662567595</v>
      </c>
      <c r="AA6237">
        <f t="shared" si="384"/>
        <v>0.8</v>
      </c>
      <c r="AB6237">
        <f t="shared" si="385"/>
        <v>0.77959999999999996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6197.82</v>
      </c>
      <c r="B6238">
        <v>61.066000000000003</v>
      </c>
      <c r="C6238">
        <v>99.862799999999993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25.2</v>
      </c>
      <c r="J6238">
        <v>80</v>
      </c>
      <c r="K6238">
        <v>77.95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0.11247745532053852</v>
      </c>
      <c r="AA6238">
        <f t="shared" si="384"/>
        <v>0.8</v>
      </c>
      <c r="AB6238">
        <f t="shared" si="385"/>
        <v>0.77950000000000008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6198.82</v>
      </c>
      <c r="B6239">
        <v>61.066100000000006</v>
      </c>
      <c r="C6239">
        <v>99.862899999999996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25.2</v>
      </c>
      <c r="J6239">
        <v>80</v>
      </c>
      <c r="K6239">
        <v>77.959999999999994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0.11264141662567595</v>
      </c>
      <c r="AA6239">
        <f t="shared" si="384"/>
        <v>0.8</v>
      </c>
      <c r="AB6239">
        <f t="shared" si="385"/>
        <v>0.77959999999999996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6199.82</v>
      </c>
      <c r="B6240">
        <v>61.066100000000006</v>
      </c>
      <c r="C6240">
        <v>99.862899999999996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25.2</v>
      </c>
      <c r="J6240">
        <v>80</v>
      </c>
      <c r="K6240">
        <v>77.959999999999994</v>
      </c>
      <c r="L6240">
        <v>0</v>
      </c>
      <c r="M6240">
        <v>0</v>
      </c>
      <c r="N6240">
        <v>200</v>
      </c>
      <c r="O6240">
        <v>157.9</v>
      </c>
      <c r="P6240">
        <v>157.80000000000001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0.11264141662567595</v>
      </c>
      <c r="AA6240">
        <f t="shared" si="384"/>
        <v>0.8</v>
      </c>
      <c r="AB6240">
        <f t="shared" si="385"/>
        <v>0.77959999999999996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6200.82</v>
      </c>
      <c r="B6241">
        <v>61.066100000000006</v>
      </c>
      <c r="C6241">
        <v>99.862899999999996</v>
      </c>
      <c r="D6241">
        <v>1E-4</v>
      </c>
      <c r="E6241">
        <v>25</v>
      </c>
      <c r="F6241">
        <v>25</v>
      </c>
      <c r="G6241">
        <v>0</v>
      </c>
      <c r="H6241">
        <v>0</v>
      </c>
      <c r="I6241">
        <v>25.2</v>
      </c>
      <c r="J6241">
        <v>80</v>
      </c>
      <c r="K6241">
        <v>77.959999999999994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</v>
      </c>
      <c r="S6241">
        <v>0</v>
      </c>
      <c r="T6241">
        <v>0</v>
      </c>
      <c r="U6241">
        <v>0</v>
      </c>
      <c r="V6241">
        <v>0</v>
      </c>
      <c r="W6241">
        <v>0.11264141662567595</v>
      </c>
      <c r="AA6241">
        <f t="shared" si="384"/>
        <v>0.8</v>
      </c>
      <c r="AB6241">
        <f t="shared" si="385"/>
        <v>0.77959999999999996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6201.83</v>
      </c>
      <c r="B6242">
        <v>61.066100000000006</v>
      </c>
      <c r="C6242">
        <v>99.862899999999996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25.2</v>
      </c>
      <c r="J6242">
        <v>80</v>
      </c>
      <c r="K6242">
        <v>77.959999999999994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0.11264141662567595</v>
      </c>
      <c r="AA6242">
        <f t="shared" si="384"/>
        <v>0.8</v>
      </c>
      <c r="AB6242">
        <f t="shared" si="385"/>
        <v>0.77959999999999996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6202.83</v>
      </c>
      <c r="B6243">
        <v>61.066100000000006</v>
      </c>
      <c r="C6243">
        <v>99.862899999999996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25.2</v>
      </c>
      <c r="J6243">
        <v>80</v>
      </c>
      <c r="K6243">
        <v>77.959999999999994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0.11264141662567595</v>
      </c>
      <c r="AA6243">
        <f t="shared" si="384"/>
        <v>0.8</v>
      </c>
      <c r="AB6243">
        <f t="shared" si="385"/>
        <v>0.77959999999999996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6203.83</v>
      </c>
      <c r="B6244">
        <v>61.066100000000006</v>
      </c>
      <c r="C6244">
        <v>99.862899999999996</v>
      </c>
      <c r="D6244">
        <v>0</v>
      </c>
      <c r="E6244">
        <v>25</v>
      </c>
      <c r="F6244">
        <v>25</v>
      </c>
      <c r="G6244">
        <v>0</v>
      </c>
      <c r="H6244">
        <v>0</v>
      </c>
      <c r="I6244">
        <v>25.2</v>
      </c>
      <c r="J6244">
        <v>80</v>
      </c>
      <c r="K6244">
        <v>77.959999999999994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0.11264141662567595</v>
      </c>
      <c r="AA6244">
        <f t="shared" si="384"/>
        <v>0.8</v>
      </c>
      <c r="AB6244">
        <f t="shared" si="385"/>
        <v>0.77959999999999996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6204.83</v>
      </c>
      <c r="B6245">
        <v>61.066100000000006</v>
      </c>
      <c r="C6245">
        <v>99.862899999999996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25.2</v>
      </c>
      <c r="J6245">
        <v>80</v>
      </c>
      <c r="K6245">
        <v>77.959999999999994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0.11264141662567595</v>
      </c>
      <c r="AA6245">
        <f t="shared" si="384"/>
        <v>0.8</v>
      </c>
      <c r="AB6245">
        <f t="shared" si="385"/>
        <v>0.77959999999999996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6205.83</v>
      </c>
      <c r="B6246">
        <v>61.066100000000006</v>
      </c>
      <c r="C6246">
        <v>99.862899999999996</v>
      </c>
      <c r="D6246">
        <v>-1E-4</v>
      </c>
      <c r="E6246">
        <v>25</v>
      </c>
      <c r="F6246">
        <v>25</v>
      </c>
      <c r="G6246">
        <v>0</v>
      </c>
      <c r="H6246">
        <v>0</v>
      </c>
      <c r="I6246">
        <v>25.2</v>
      </c>
      <c r="J6246">
        <v>80</v>
      </c>
      <c r="K6246">
        <v>77.959999999999994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0.11264141662567595</v>
      </c>
      <c r="AA6246">
        <f t="shared" si="384"/>
        <v>0.8</v>
      </c>
      <c r="AB6246">
        <f t="shared" si="385"/>
        <v>0.77959999999999996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6206.83</v>
      </c>
      <c r="B6247">
        <v>61.066100000000006</v>
      </c>
      <c r="C6247">
        <v>99.862899999999996</v>
      </c>
      <c r="D6247">
        <v>0</v>
      </c>
      <c r="E6247">
        <v>25</v>
      </c>
      <c r="F6247">
        <v>25</v>
      </c>
      <c r="G6247">
        <v>0</v>
      </c>
      <c r="H6247">
        <v>0</v>
      </c>
      <c r="I6247">
        <v>25.2</v>
      </c>
      <c r="J6247">
        <v>80</v>
      </c>
      <c r="K6247">
        <v>77.959999999999994</v>
      </c>
      <c r="L6247">
        <v>0</v>
      </c>
      <c r="M6247">
        <v>0</v>
      </c>
      <c r="N6247">
        <v>200</v>
      </c>
      <c r="O6247">
        <v>157.9</v>
      </c>
      <c r="P6247">
        <v>157.80000000000001</v>
      </c>
      <c r="Q6247">
        <v>42.1</v>
      </c>
      <c r="R6247">
        <v>42</v>
      </c>
      <c r="S6247">
        <v>0</v>
      </c>
      <c r="T6247">
        <v>0</v>
      </c>
      <c r="U6247">
        <v>0</v>
      </c>
      <c r="V6247">
        <v>0</v>
      </c>
      <c r="W6247">
        <v>0.11264141662567595</v>
      </c>
      <c r="AA6247">
        <f t="shared" si="384"/>
        <v>0.8</v>
      </c>
      <c r="AB6247">
        <f t="shared" si="385"/>
        <v>0.77959999999999996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6207.83</v>
      </c>
      <c r="B6248">
        <v>61.066200000000002</v>
      </c>
      <c r="C6248">
        <v>99.863100000000003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25.2</v>
      </c>
      <c r="J6248">
        <v>80</v>
      </c>
      <c r="K6248">
        <v>77.959999999999994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0.11280537793080173</v>
      </c>
      <c r="AA6248">
        <f t="shared" si="384"/>
        <v>0.8</v>
      </c>
      <c r="AB6248">
        <f t="shared" si="385"/>
        <v>0.77959999999999996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6208.83</v>
      </c>
      <c r="B6249">
        <v>61.066100000000006</v>
      </c>
      <c r="C6249">
        <v>99.862899999999996</v>
      </c>
      <c r="D6249">
        <v>1E-4</v>
      </c>
      <c r="E6249">
        <v>25</v>
      </c>
      <c r="F6249">
        <v>25</v>
      </c>
      <c r="G6249">
        <v>0</v>
      </c>
      <c r="H6249">
        <v>0</v>
      </c>
      <c r="I6249">
        <v>25.2</v>
      </c>
      <c r="J6249">
        <v>80</v>
      </c>
      <c r="K6249">
        <v>77.959999999999994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0.11264141662567595</v>
      </c>
      <c r="AA6249">
        <f t="shared" si="384"/>
        <v>0.8</v>
      </c>
      <c r="AB6249">
        <f t="shared" si="385"/>
        <v>0.77959999999999996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6209.83</v>
      </c>
      <c r="B6250">
        <v>61.066300000000005</v>
      </c>
      <c r="C6250">
        <v>99.863299999999995</v>
      </c>
      <c r="D6250">
        <v>1E-4</v>
      </c>
      <c r="E6250">
        <v>25</v>
      </c>
      <c r="F6250">
        <v>25</v>
      </c>
      <c r="G6250">
        <v>0</v>
      </c>
      <c r="H6250">
        <v>0</v>
      </c>
      <c r="I6250">
        <v>25.2</v>
      </c>
      <c r="J6250">
        <v>80</v>
      </c>
      <c r="K6250">
        <v>77.959999999999994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0.11296933923593916</v>
      </c>
      <c r="AA6250">
        <f t="shared" ref="AA6250:AA6313" si="388">IF(J6250="","",J6250/100)</f>
        <v>0.8</v>
      </c>
      <c r="AB6250">
        <f t="shared" ref="AB6250:AB6313" si="389">IF(K6250="","",K6250/100)</f>
        <v>0.77959999999999996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6210.83</v>
      </c>
      <c r="B6251">
        <v>61.066400000000002</v>
      </c>
      <c r="C6251">
        <v>99.863399999999999</v>
      </c>
      <c r="D6251">
        <v>1E-4</v>
      </c>
      <c r="E6251">
        <v>25</v>
      </c>
      <c r="F6251">
        <v>25</v>
      </c>
      <c r="G6251">
        <v>0</v>
      </c>
      <c r="H6251">
        <v>0</v>
      </c>
      <c r="I6251">
        <v>25.2</v>
      </c>
      <c r="J6251">
        <v>80</v>
      </c>
      <c r="K6251">
        <v>77.959999999999994</v>
      </c>
      <c r="L6251">
        <v>0</v>
      </c>
      <c r="M6251">
        <v>0</v>
      </c>
      <c r="N6251">
        <v>200</v>
      </c>
      <c r="O6251">
        <v>157.9</v>
      </c>
      <c r="P6251">
        <v>158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0.11313330054106494</v>
      </c>
      <c r="AA6251">
        <f t="shared" si="388"/>
        <v>0.8</v>
      </c>
      <c r="AB6251">
        <f t="shared" si="389"/>
        <v>0.77959999999999996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6211.83</v>
      </c>
      <c r="B6252">
        <v>61.066500000000005</v>
      </c>
      <c r="C6252">
        <v>99.863600000000005</v>
      </c>
      <c r="D6252">
        <v>1E-4</v>
      </c>
      <c r="E6252">
        <v>25</v>
      </c>
      <c r="F6252">
        <v>25</v>
      </c>
      <c r="G6252">
        <v>0</v>
      </c>
      <c r="H6252">
        <v>0</v>
      </c>
      <c r="I6252">
        <v>25.2</v>
      </c>
      <c r="J6252">
        <v>80</v>
      </c>
      <c r="K6252">
        <v>77.959999999999994</v>
      </c>
      <c r="L6252">
        <v>0</v>
      </c>
      <c r="M6252">
        <v>0</v>
      </c>
      <c r="N6252">
        <v>200</v>
      </c>
      <c r="O6252">
        <v>157.9</v>
      </c>
      <c r="P6252">
        <v>157.80000000000001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0.11329726184620237</v>
      </c>
      <c r="AA6252">
        <f t="shared" si="388"/>
        <v>0.8</v>
      </c>
      <c r="AB6252">
        <f t="shared" si="389"/>
        <v>0.77959999999999996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6212.83</v>
      </c>
      <c r="B6253">
        <v>61.066500000000005</v>
      </c>
      <c r="C6253">
        <v>99.863600000000005</v>
      </c>
      <c r="D6253">
        <v>1E-4</v>
      </c>
      <c r="E6253">
        <v>25</v>
      </c>
      <c r="F6253">
        <v>25</v>
      </c>
      <c r="G6253">
        <v>0</v>
      </c>
      <c r="H6253">
        <v>0</v>
      </c>
      <c r="I6253">
        <v>25.2</v>
      </c>
      <c r="J6253">
        <v>80</v>
      </c>
      <c r="K6253">
        <v>77.959999999999994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0.11329726184620237</v>
      </c>
      <c r="AA6253">
        <f t="shared" si="388"/>
        <v>0.8</v>
      </c>
      <c r="AB6253">
        <f t="shared" si="389"/>
        <v>0.77959999999999996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6213.83</v>
      </c>
      <c r="B6254">
        <v>61.066600000000001</v>
      </c>
      <c r="C6254">
        <v>99.863799999999998</v>
      </c>
      <c r="D6254">
        <v>2.0000000000000001E-4</v>
      </c>
      <c r="E6254">
        <v>25</v>
      </c>
      <c r="F6254">
        <v>25</v>
      </c>
      <c r="G6254">
        <v>0</v>
      </c>
      <c r="H6254">
        <v>0</v>
      </c>
      <c r="I6254">
        <v>25.2</v>
      </c>
      <c r="J6254">
        <v>80</v>
      </c>
      <c r="K6254">
        <v>77.959999999999994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0.11346122315132816</v>
      </c>
      <c r="AA6254">
        <f t="shared" si="388"/>
        <v>0.8</v>
      </c>
      <c r="AB6254">
        <f t="shared" si="389"/>
        <v>0.77959999999999996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6214.83</v>
      </c>
      <c r="B6255">
        <v>61.066400000000002</v>
      </c>
      <c r="C6255">
        <v>99.863399999999999</v>
      </c>
      <c r="D6255">
        <v>1E-4</v>
      </c>
      <c r="E6255">
        <v>25</v>
      </c>
      <c r="F6255">
        <v>25</v>
      </c>
      <c r="G6255">
        <v>0</v>
      </c>
      <c r="H6255">
        <v>0</v>
      </c>
      <c r="I6255">
        <v>25.2</v>
      </c>
      <c r="J6255">
        <v>80</v>
      </c>
      <c r="K6255">
        <v>77.989999999999995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0.11313330054106494</v>
      </c>
      <c r="AA6255">
        <f t="shared" si="388"/>
        <v>0.8</v>
      </c>
      <c r="AB6255">
        <f t="shared" si="389"/>
        <v>0.77989999999999993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6215.83</v>
      </c>
      <c r="B6256">
        <v>61.066400000000002</v>
      </c>
      <c r="C6256">
        <v>99.863399999999999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25.2</v>
      </c>
      <c r="J6256">
        <v>80</v>
      </c>
      <c r="K6256">
        <v>77.97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0.11313330054106494</v>
      </c>
      <c r="AA6256">
        <f t="shared" si="388"/>
        <v>0.8</v>
      </c>
      <c r="AB6256">
        <f t="shared" si="389"/>
        <v>0.77969999999999995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6216.83</v>
      </c>
      <c r="B6257">
        <v>61.066500000000005</v>
      </c>
      <c r="C6257">
        <v>99.863600000000005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25.2</v>
      </c>
      <c r="J6257">
        <v>80</v>
      </c>
      <c r="K6257">
        <v>77.959999999999994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0.11329726184620237</v>
      </c>
      <c r="AA6257">
        <f t="shared" si="388"/>
        <v>0.8</v>
      </c>
      <c r="AB6257">
        <f t="shared" si="389"/>
        <v>0.77959999999999996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6217.83</v>
      </c>
      <c r="B6258">
        <v>61.066500000000005</v>
      </c>
      <c r="C6258">
        <v>99.863600000000005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25.2</v>
      </c>
      <c r="J6258">
        <v>80</v>
      </c>
      <c r="K6258">
        <v>77.98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0.11329726184620237</v>
      </c>
      <c r="AA6258">
        <f t="shared" si="388"/>
        <v>0.8</v>
      </c>
      <c r="AB6258">
        <f t="shared" si="389"/>
        <v>0.77980000000000005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6218.83</v>
      </c>
      <c r="B6259">
        <v>61.066500000000005</v>
      </c>
      <c r="C6259">
        <v>99.863600000000005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25.2</v>
      </c>
      <c r="J6259">
        <v>80</v>
      </c>
      <c r="K6259">
        <v>77.959999999999994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0.11329726184620237</v>
      </c>
      <c r="AA6259">
        <f t="shared" si="388"/>
        <v>0.8</v>
      </c>
      <c r="AB6259">
        <f t="shared" si="389"/>
        <v>0.77959999999999996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6219.83</v>
      </c>
      <c r="B6260">
        <v>61.066500000000005</v>
      </c>
      <c r="C6260">
        <v>99.863600000000005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25.2</v>
      </c>
      <c r="J6260">
        <v>80</v>
      </c>
      <c r="K6260">
        <v>77.989999999999995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0.11329726184620237</v>
      </c>
      <c r="AA6260">
        <f t="shared" si="388"/>
        <v>0.8</v>
      </c>
      <c r="AB6260">
        <f t="shared" si="389"/>
        <v>0.77989999999999993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6220.83</v>
      </c>
      <c r="B6261">
        <v>61.066400000000002</v>
      </c>
      <c r="C6261">
        <v>99.863399999999999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25.2</v>
      </c>
      <c r="J6261">
        <v>80</v>
      </c>
      <c r="K6261">
        <v>77.959999999999994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0.11313330054106494</v>
      </c>
      <c r="AA6261">
        <f t="shared" si="388"/>
        <v>0.8</v>
      </c>
      <c r="AB6261">
        <f t="shared" si="389"/>
        <v>0.77959999999999996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6221.83</v>
      </c>
      <c r="B6262">
        <v>61.066400000000002</v>
      </c>
      <c r="C6262">
        <v>99.863399999999999</v>
      </c>
      <c r="D6262">
        <v>0</v>
      </c>
      <c r="E6262">
        <v>25</v>
      </c>
      <c r="F6262">
        <v>25</v>
      </c>
      <c r="G6262">
        <v>0</v>
      </c>
      <c r="H6262">
        <v>0</v>
      </c>
      <c r="I6262">
        <v>25.2</v>
      </c>
      <c r="J6262">
        <v>80</v>
      </c>
      <c r="K6262">
        <v>77.959999999999994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0.11313330054106494</v>
      </c>
      <c r="AA6262">
        <f t="shared" si="388"/>
        <v>0.8</v>
      </c>
      <c r="AB6262">
        <f t="shared" si="389"/>
        <v>0.77959999999999996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6222.83</v>
      </c>
      <c r="B6263">
        <v>61.066400000000002</v>
      </c>
      <c r="C6263">
        <v>99.863399999999999</v>
      </c>
      <c r="D6263">
        <v>-1E-4</v>
      </c>
      <c r="E6263">
        <v>25</v>
      </c>
      <c r="F6263">
        <v>25</v>
      </c>
      <c r="G6263">
        <v>0</v>
      </c>
      <c r="H6263">
        <v>0</v>
      </c>
      <c r="I6263">
        <v>25.2</v>
      </c>
      <c r="J6263">
        <v>80</v>
      </c>
      <c r="K6263">
        <v>77.959999999999994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0.11313330054106494</v>
      </c>
      <c r="AA6263">
        <f t="shared" si="388"/>
        <v>0.8</v>
      </c>
      <c r="AB6263">
        <f t="shared" si="389"/>
        <v>0.77959999999999996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6223.83</v>
      </c>
      <c r="B6264">
        <v>61.066500000000005</v>
      </c>
      <c r="C6264">
        <v>99.863600000000005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25.2</v>
      </c>
      <c r="J6264">
        <v>80</v>
      </c>
      <c r="K6264">
        <v>77.959999999999994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0.11329726184620237</v>
      </c>
      <c r="AA6264">
        <f t="shared" si="388"/>
        <v>0.8</v>
      </c>
      <c r="AB6264">
        <f t="shared" si="389"/>
        <v>0.77959999999999996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6224.83</v>
      </c>
      <c r="B6265">
        <v>61.066400000000002</v>
      </c>
      <c r="C6265">
        <v>99.863399999999999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25.2</v>
      </c>
      <c r="J6265">
        <v>80</v>
      </c>
      <c r="K6265">
        <v>77.959999999999994</v>
      </c>
      <c r="L6265">
        <v>0</v>
      </c>
      <c r="M6265">
        <v>0</v>
      </c>
      <c r="N6265">
        <v>200</v>
      </c>
      <c r="O6265">
        <v>157.9</v>
      </c>
      <c r="P6265">
        <v>157.80000000000001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0.11313330054106494</v>
      </c>
      <c r="AA6265">
        <f t="shared" si="388"/>
        <v>0.8</v>
      </c>
      <c r="AB6265">
        <f t="shared" si="389"/>
        <v>0.77959999999999996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6225.83</v>
      </c>
      <c r="B6266">
        <v>61.066600000000001</v>
      </c>
      <c r="C6266">
        <v>99.863799999999998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25.2</v>
      </c>
      <c r="J6266">
        <v>80</v>
      </c>
      <c r="K6266">
        <v>77.959999999999994</v>
      </c>
      <c r="L6266">
        <v>0</v>
      </c>
      <c r="M6266">
        <v>0</v>
      </c>
      <c r="N6266">
        <v>200</v>
      </c>
      <c r="O6266">
        <v>157.9</v>
      </c>
      <c r="P6266">
        <v>157.80000000000001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0.11346122315132816</v>
      </c>
      <c r="AA6266">
        <f t="shared" si="388"/>
        <v>0.8</v>
      </c>
      <c r="AB6266">
        <f t="shared" si="389"/>
        <v>0.77959999999999996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6226.83</v>
      </c>
      <c r="B6267">
        <v>61.066300000000005</v>
      </c>
      <c r="C6267">
        <v>99.863299999999995</v>
      </c>
      <c r="D6267">
        <v>0</v>
      </c>
      <c r="E6267">
        <v>25</v>
      </c>
      <c r="F6267">
        <v>25</v>
      </c>
      <c r="G6267">
        <v>0</v>
      </c>
      <c r="H6267">
        <v>0</v>
      </c>
      <c r="I6267">
        <v>25.2</v>
      </c>
      <c r="J6267">
        <v>80</v>
      </c>
      <c r="K6267">
        <v>77.959999999999994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0.11296933923593916</v>
      </c>
      <c r="AA6267">
        <f t="shared" si="388"/>
        <v>0.8</v>
      </c>
      <c r="AB6267">
        <f t="shared" si="389"/>
        <v>0.77959999999999996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6227.83</v>
      </c>
      <c r="B6268">
        <v>61.066400000000002</v>
      </c>
      <c r="C6268">
        <v>99.863399999999999</v>
      </c>
      <c r="D6268">
        <v>0</v>
      </c>
      <c r="E6268">
        <v>25</v>
      </c>
      <c r="F6268">
        <v>25</v>
      </c>
      <c r="G6268">
        <v>0</v>
      </c>
      <c r="H6268">
        <v>0</v>
      </c>
      <c r="I6268">
        <v>25.2</v>
      </c>
      <c r="J6268">
        <v>80</v>
      </c>
      <c r="K6268">
        <v>77.959999999999994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</v>
      </c>
      <c r="S6268">
        <v>0</v>
      </c>
      <c r="T6268">
        <v>0</v>
      </c>
      <c r="U6268">
        <v>0</v>
      </c>
      <c r="V6268">
        <v>0</v>
      </c>
      <c r="W6268">
        <v>0.11313330054106494</v>
      </c>
      <c r="AA6268">
        <f t="shared" si="388"/>
        <v>0.8</v>
      </c>
      <c r="AB6268">
        <f t="shared" si="389"/>
        <v>0.77959999999999996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6228.83</v>
      </c>
      <c r="B6269">
        <v>61.066500000000005</v>
      </c>
      <c r="C6269">
        <v>99.863600000000005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25.2</v>
      </c>
      <c r="J6269">
        <v>80</v>
      </c>
      <c r="K6269">
        <v>77.959999999999994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0.11329726184620237</v>
      </c>
      <c r="AA6269">
        <f t="shared" si="388"/>
        <v>0.8</v>
      </c>
      <c r="AB6269">
        <f t="shared" si="389"/>
        <v>0.77959999999999996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6229.83</v>
      </c>
      <c r="B6270">
        <v>61.066500000000005</v>
      </c>
      <c r="C6270">
        <v>99.863600000000005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25.2</v>
      </c>
      <c r="J6270">
        <v>80</v>
      </c>
      <c r="K6270">
        <v>77.959999999999994</v>
      </c>
      <c r="L6270">
        <v>0</v>
      </c>
      <c r="M6270">
        <v>0</v>
      </c>
      <c r="N6270">
        <v>200</v>
      </c>
      <c r="O6270">
        <v>157.9</v>
      </c>
      <c r="P6270">
        <v>157.80000000000001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0.11329726184620237</v>
      </c>
      <c r="AA6270">
        <f t="shared" si="388"/>
        <v>0.8</v>
      </c>
      <c r="AB6270">
        <f t="shared" si="389"/>
        <v>0.77959999999999996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6230.83</v>
      </c>
      <c r="B6271">
        <v>61.066600000000001</v>
      </c>
      <c r="C6271">
        <v>99.863799999999998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25.2</v>
      </c>
      <c r="J6271">
        <v>80</v>
      </c>
      <c r="K6271">
        <v>77.959999999999994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0.11346122315132816</v>
      </c>
      <c r="AA6271">
        <f t="shared" si="388"/>
        <v>0.8</v>
      </c>
      <c r="AB6271">
        <f t="shared" si="389"/>
        <v>0.77959999999999996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6231.83</v>
      </c>
      <c r="B6272">
        <v>61.066500000000005</v>
      </c>
      <c r="C6272">
        <v>99.863600000000005</v>
      </c>
      <c r="D6272">
        <v>1E-4</v>
      </c>
      <c r="E6272">
        <v>25</v>
      </c>
      <c r="F6272">
        <v>25</v>
      </c>
      <c r="G6272">
        <v>0</v>
      </c>
      <c r="H6272">
        <v>0</v>
      </c>
      <c r="I6272">
        <v>25.2</v>
      </c>
      <c r="J6272">
        <v>80</v>
      </c>
      <c r="K6272">
        <v>77.959999999999994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0.11329726184620237</v>
      </c>
      <c r="AA6272">
        <f t="shared" si="388"/>
        <v>0.8</v>
      </c>
      <c r="AB6272">
        <f t="shared" si="389"/>
        <v>0.77959999999999996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6232.83</v>
      </c>
      <c r="B6273">
        <v>61.066600000000001</v>
      </c>
      <c r="C6273">
        <v>99.863799999999998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25.2</v>
      </c>
      <c r="J6273">
        <v>80</v>
      </c>
      <c r="K6273">
        <v>77.959999999999994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0.11346122315132816</v>
      </c>
      <c r="AA6273">
        <f t="shared" si="388"/>
        <v>0.8</v>
      </c>
      <c r="AB6273">
        <f t="shared" si="389"/>
        <v>0.77959999999999996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6233.83</v>
      </c>
      <c r="B6274">
        <v>61.066400000000002</v>
      </c>
      <c r="C6274">
        <v>99.863399999999999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25.2</v>
      </c>
      <c r="J6274">
        <v>80</v>
      </c>
      <c r="K6274">
        <v>77.959999999999994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0.11313330054106494</v>
      </c>
      <c r="AA6274">
        <f t="shared" si="388"/>
        <v>0.8</v>
      </c>
      <c r="AB6274">
        <f t="shared" si="389"/>
        <v>0.77959999999999996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6234.83</v>
      </c>
      <c r="B6275">
        <v>61.066500000000005</v>
      </c>
      <c r="C6275">
        <v>99.863600000000005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25.2</v>
      </c>
      <c r="J6275">
        <v>80</v>
      </c>
      <c r="K6275">
        <v>77.959999999999994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0.11329726184620237</v>
      </c>
      <c r="AA6275">
        <f t="shared" si="388"/>
        <v>0.8</v>
      </c>
      <c r="AB6275">
        <f t="shared" si="389"/>
        <v>0.77959999999999996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6235.83</v>
      </c>
      <c r="B6276">
        <v>61.066600000000001</v>
      </c>
      <c r="C6276">
        <v>99.863799999999998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25.2</v>
      </c>
      <c r="J6276">
        <v>80</v>
      </c>
      <c r="K6276">
        <v>77.959999999999994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0.11346122315132816</v>
      </c>
      <c r="AA6276">
        <f t="shared" si="388"/>
        <v>0.8</v>
      </c>
      <c r="AB6276">
        <f t="shared" si="389"/>
        <v>0.77959999999999996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6236.83</v>
      </c>
      <c r="B6277">
        <v>61.066700000000004</v>
      </c>
      <c r="C6277">
        <v>99.863900000000001</v>
      </c>
      <c r="D6277">
        <v>1E-4</v>
      </c>
      <c r="E6277">
        <v>25</v>
      </c>
      <c r="F6277">
        <v>25</v>
      </c>
      <c r="G6277">
        <v>0</v>
      </c>
      <c r="H6277">
        <v>0</v>
      </c>
      <c r="I6277">
        <v>25.2</v>
      </c>
      <c r="J6277">
        <v>80</v>
      </c>
      <c r="K6277">
        <v>77.959999999999994</v>
      </c>
      <c r="L6277">
        <v>0</v>
      </c>
      <c r="M6277">
        <v>0</v>
      </c>
      <c r="N6277">
        <v>200</v>
      </c>
      <c r="O6277">
        <v>157.9</v>
      </c>
      <c r="P6277">
        <v>157.80000000000001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0.11362518445646559</v>
      </c>
      <c r="AA6277">
        <f t="shared" si="388"/>
        <v>0.8</v>
      </c>
      <c r="AB6277">
        <f t="shared" si="389"/>
        <v>0.77959999999999996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6237.83</v>
      </c>
      <c r="B6278">
        <v>61.066500000000005</v>
      </c>
      <c r="C6278">
        <v>99.863600000000005</v>
      </c>
      <c r="D6278">
        <v>0</v>
      </c>
      <c r="E6278">
        <v>25</v>
      </c>
      <c r="F6278">
        <v>25</v>
      </c>
      <c r="G6278">
        <v>0</v>
      </c>
      <c r="H6278">
        <v>0</v>
      </c>
      <c r="I6278">
        <v>25.2</v>
      </c>
      <c r="J6278">
        <v>80</v>
      </c>
      <c r="K6278">
        <v>77.959999999999994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0.11329726184620237</v>
      </c>
      <c r="AA6278">
        <f t="shared" si="388"/>
        <v>0.8</v>
      </c>
      <c r="AB6278">
        <f t="shared" si="389"/>
        <v>0.77959999999999996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6238.83</v>
      </c>
      <c r="B6279">
        <v>61.066600000000001</v>
      </c>
      <c r="C6279">
        <v>99.863799999999998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25.2</v>
      </c>
      <c r="J6279">
        <v>80</v>
      </c>
      <c r="K6279">
        <v>77.959999999999994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0.11346122315132816</v>
      </c>
      <c r="AA6279">
        <f t="shared" si="388"/>
        <v>0.8</v>
      </c>
      <c r="AB6279">
        <f t="shared" si="389"/>
        <v>0.77959999999999996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6239.84</v>
      </c>
      <c r="B6280">
        <v>61.066600000000001</v>
      </c>
      <c r="C6280">
        <v>99.863799999999998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25.2</v>
      </c>
      <c r="J6280">
        <v>80</v>
      </c>
      <c r="K6280">
        <v>77.959999999999994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0.11346122315132816</v>
      </c>
      <c r="AA6280">
        <f t="shared" si="388"/>
        <v>0.8</v>
      </c>
      <c r="AB6280">
        <f t="shared" si="389"/>
        <v>0.77959999999999996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6240.84</v>
      </c>
      <c r="B6281">
        <v>61.066600000000001</v>
      </c>
      <c r="C6281">
        <v>99.863799999999998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25.2</v>
      </c>
      <c r="J6281">
        <v>80</v>
      </c>
      <c r="K6281">
        <v>77.959999999999994</v>
      </c>
      <c r="L6281">
        <v>0</v>
      </c>
      <c r="M6281">
        <v>0</v>
      </c>
      <c r="N6281">
        <v>200</v>
      </c>
      <c r="O6281">
        <v>157.9</v>
      </c>
      <c r="P6281">
        <v>157.80000000000001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0.11346122315132816</v>
      </c>
      <c r="AA6281">
        <f t="shared" si="388"/>
        <v>0.8</v>
      </c>
      <c r="AB6281">
        <f t="shared" si="389"/>
        <v>0.77959999999999996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6241.84</v>
      </c>
      <c r="B6282">
        <v>61.066600000000001</v>
      </c>
      <c r="C6282">
        <v>99.863799999999998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25.2</v>
      </c>
      <c r="J6282">
        <v>80</v>
      </c>
      <c r="K6282">
        <v>77.959999999999994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0.11346122315132816</v>
      </c>
      <c r="AA6282">
        <f t="shared" si="388"/>
        <v>0.8</v>
      </c>
      <c r="AB6282">
        <f t="shared" si="389"/>
        <v>0.77959999999999996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6242.84</v>
      </c>
      <c r="B6283">
        <v>61.066700000000004</v>
      </c>
      <c r="C6283">
        <v>99.863900000000001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25.2</v>
      </c>
      <c r="J6283">
        <v>80</v>
      </c>
      <c r="K6283">
        <v>77.959999999999994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0.11362518445646559</v>
      </c>
      <c r="AA6283">
        <f t="shared" si="388"/>
        <v>0.8</v>
      </c>
      <c r="AB6283">
        <f t="shared" si="389"/>
        <v>0.77959999999999996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6243.84</v>
      </c>
      <c r="B6284">
        <v>61.066900000000004</v>
      </c>
      <c r="C6284">
        <v>99.8643</v>
      </c>
      <c r="D6284">
        <v>1E-4</v>
      </c>
      <c r="E6284">
        <v>25</v>
      </c>
      <c r="F6284">
        <v>25</v>
      </c>
      <c r="G6284">
        <v>0</v>
      </c>
      <c r="H6284">
        <v>0</v>
      </c>
      <c r="I6284">
        <v>25.2</v>
      </c>
      <c r="J6284">
        <v>80</v>
      </c>
      <c r="K6284">
        <v>77.94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0.1139531070667288</v>
      </c>
      <c r="AA6284">
        <f t="shared" si="388"/>
        <v>0.8</v>
      </c>
      <c r="AB6284">
        <f t="shared" si="389"/>
        <v>0.77939999999999998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6244.84</v>
      </c>
      <c r="B6285">
        <v>61.066700000000004</v>
      </c>
      <c r="C6285">
        <v>99.863900000000001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25.2</v>
      </c>
      <c r="J6285">
        <v>80</v>
      </c>
      <c r="K6285">
        <v>77.959999999999994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0.11362518445646559</v>
      </c>
      <c r="AA6285">
        <f t="shared" si="388"/>
        <v>0.8</v>
      </c>
      <c r="AB6285">
        <f t="shared" si="389"/>
        <v>0.77959999999999996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6245.84</v>
      </c>
      <c r="B6286">
        <v>61.066700000000004</v>
      </c>
      <c r="C6286">
        <v>99.863900000000001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25.2</v>
      </c>
      <c r="J6286">
        <v>80</v>
      </c>
      <c r="K6286">
        <v>77.959999999999994</v>
      </c>
      <c r="L6286">
        <v>0</v>
      </c>
      <c r="M6286">
        <v>0</v>
      </c>
      <c r="N6286">
        <v>200</v>
      </c>
      <c r="O6286">
        <v>157.9</v>
      </c>
      <c r="P6286">
        <v>157.80000000000001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0.11362518445646559</v>
      </c>
      <c r="AA6286">
        <f t="shared" si="388"/>
        <v>0.8</v>
      </c>
      <c r="AB6286">
        <f t="shared" si="389"/>
        <v>0.77959999999999996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6246.84</v>
      </c>
      <c r="B6287">
        <v>61.066700000000004</v>
      </c>
      <c r="C6287">
        <v>99.863900000000001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25.2</v>
      </c>
      <c r="J6287">
        <v>80</v>
      </c>
      <c r="K6287">
        <v>77.959999999999994</v>
      </c>
      <c r="L6287">
        <v>0</v>
      </c>
      <c r="M6287">
        <v>0</v>
      </c>
      <c r="N6287">
        <v>200</v>
      </c>
      <c r="O6287">
        <v>157.9</v>
      </c>
      <c r="P6287">
        <v>157.80000000000001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0.11362518445646559</v>
      </c>
      <c r="AA6287">
        <f t="shared" si="388"/>
        <v>0.8</v>
      </c>
      <c r="AB6287">
        <f t="shared" si="389"/>
        <v>0.77959999999999996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6247.84</v>
      </c>
      <c r="B6288">
        <v>61.066600000000001</v>
      </c>
      <c r="C6288">
        <v>99.863799999999998</v>
      </c>
      <c r="D6288">
        <v>-1E-4</v>
      </c>
      <c r="E6288">
        <v>25</v>
      </c>
      <c r="F6288">
        <v>25</v>
      </c>
      <c r="G6288">
        <v>0</v>
      </c>
      <c r="H6288">
        <v>0</v>
      </c>
      <c r="I6288">
        <v>25.2</v>
      </c>
      <c r="J6288">
        <v>80</v>
      </c>
      <c r="K6288">
        <v>77.95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0.11346122315132816</v>
      </c>
      <c r="AA6288">
        <f t="shared" si="388"/>
        <v>0.8</v>
      </c>
      <c r="AB6288">
        <f t="shared" si="389"/>
        <v>0.77950000000000008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6248.84</v>
      </c>
      <c r="B6289">
        <v>61.066700000000004</v>
      </c>
      <c r="C6289">
        <v>99.863900000000001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25.2</v>
      </c>
      <c r="J6289">
        <v>80</v>
      </c>
      <c r="K6289">
        <v>77.959999999999994</v>
      </c>
      <c r="L6289">
        <v>0</v>
      </c>
      <c r="M6289">
        <v>0</v>
      </c>
      <c r="N6289">
        <v>200</v>
      </c>
      <c r="O6289">
        <v>157.9</v>
      </c>
      <c r="P6289">
        <v>157.80000000000001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0.11362518445646559</v>
      </c>
      <c r="AA6289">
        <f t="shared" si="388"/>
        <v>0.8</v>
      </c>
      <c r="AB6289">
        <f t="shared" si="389"/>
        <v>0.77959999999999996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6249.84</v>
      </c>
      <c r="B6290">
        <v>61.066600000000001</v>
      </c>
      <c r="C6290">
        <v>99.863799999999998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25.2</v>
      </c>
      <c r="J6290">
        <v>80</v>
      </c>
      <c r="K6290">
        <v>77.959999999999994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0.11346122315132816</v>
      </c>
      <c r="AA6290">
        <f t="shared" si="388"/>
        <v>0.8</v>
      </c>
      <c r="AB6290">
        <f t="shared" si="389"/>
        <v>0.77959999999999996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6250.84</v>
      </c>
      <c r="B6291">
        <v>61.066500000000005</v>
      </c>
      <c r="C6291">
        <v>99.863600000000005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25.2</v>
      </c>
      <c r="J6291">
        <v>80</v>
      </c>
      <c r="K6291">
        <v>77.959999999999994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0.11329726184620237</v>
      </c>
      <c r="AA6291">
        <f t="shared" si="388"/>
        <v>0.8</v>
      </c>
      <c r="AB6291">
        <f t="shared" si="389"/>
        <v>0.77959999999999996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6251.84</v>
      </c>
      <c r="B6292">
        <v>61.066500000000005</v>
      </c>
      <c r="C6292">
        <v>99.863600000000005</v>
      </c>
      <c r="D6292">
        <v>-1E-4</v>
      </c>
      <c r="E6292">
        <v>25</v>
      </c>
      <c r="F6292">
        <v>25</v>
      </c>
      <c r="G6292">
        <v>0</v>
      </c>
      <c r="H6292">
        <v>0</v>
      </c>
      <c r="I6292">
        <v>25.2</v>
      </c>
      <c r="J6292">
        <v>80</v>
      </c>
      <c r="K6292">
        <v>77.959999999999994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0.11329726184620237</v>
      </c>
      <c r="AA6292">
        <f t="shared" si="388"/>
        <v>0.8</v>
      </c>
      <c r="AB6292">
        <f t="shared" si="389"/>
        <v>0.77959999999999996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6252.84</v>
      </c>
      <c r="B6293">
        <v>61.066700000000004</v>
      </c>
      <c r="C6293">
        <v>99.863900000000001</v>
      </c>
      <c r="D6293">
        <v>-1E-4</v>
      </c>
      <c r="E6293">
        <v>25</v>
      </c>
      <c r="F6293">
        <v>25</v>
      </c>
      <c r="G6293">
        <v>0</v>
      </c>
      <c r="H6293">
        <v>0</v>
      </c>
      <c r="I6293">
        <v>25.2</v>
      </c>
      <c r="J6293">
        <v>80</v>
      </c>
      <c r="K6293">
        <v>77.959999999999994</v>
      </c>
      <c r="L6293">
        <v>0</v>
      </c>
      <c r="M6293">
        <v>0</v>
      </c>
      <c r="N6293">
        <v>200</v>
      </c>
      <c r="O6293">
        <v>157.9</v>
      </c>
      <c r="P6293">
        <v>157.80000000000001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0.11362518445646559</v>
      </c>
      <c r="AA6293">
        <f t="shared" si="388"/>
        <v>0.8</v>
      </c>
      <c r="AB6293">
        <f t="shared" si="389"/>
        <v>0.77959999999999996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6253.84</v>
      </c>
      <c r="B6294">
        <v>61.066700000000004</v>
      </c>
      <c r="C6294">
        <v>99.863900000000001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25.2</v>
      </c>
      <c r="J6294">
        <v>80</v>
      </c>
      <c r="K6294">
        <v>77.959999999999994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0.11362518445646559</v>
      </c>
      <c r="AA6294">
        <f t="shared" si="388"/>
        <v>0.8</v>
      </c>
      <c r="AB6294">
        <f t="shared" si="389"/>
        <v>0.77959999999999996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6254.84</v>
      </c>
      <c r="B6295">
        <v>61.066700000000004</v>
      </c>
      <c r="C6295">
        <v>99.863900000000001</v>
      </c>
      <c r="D6295">
        <v>1E-4</v>
      </c>
      <c r="E6295">
        <v>25</v>
      </c>
      <c r="F6295">
        <v>25</v>
      </c>
      <c r="G6295">
        <v>0</v>
      </c>
      <c r="H6295">
        <v>0</v>
      </c>
      <c r="I6295">
        <v>25.2</v>
      </c>
      <c r="J6295">
        <v>80</v>
      </c>
      <c r="K6295">
        <v>77.959999999999994</v>
      </c>
      <c r="L6295">
        <v>0</v>
      </c>
      <c r="M6295">
        <v>0</v>
      </c>
      <c r="N6295">
        <v>200</v>
      </c>
      <c r="O6295">
        <v>157.9</v>
      </c>
      <c r="P6295">
        <v>157.80000000000001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0.11362518445646559</v>
      </c>
      <c r="AA6295">
        <f t="shared" si="388"/>
        <v>0.8</v>
      </c>
      <c r="AB6295">
        <f t="shared" si="389"/>
        <v>0.77959999999999996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6255.84</v>
      </c>
      <c r="B6296">
        <v>61.066700000000004</v>
      </c>
      <c r="C6296">
        <v>99.863900000000001</v>
      </c>
      <c r="D6296">
        <v>1E-4</v>
      </c>
      <c r="E6296">
        <v>25</v>
      </c>
      <c r="F6296">
        <v>25</v>
      </c>
      <c r="G6296">
        <v>0</v>
      </c>
      <c r="H6296">
        <v>0</v>
      </c>
      <c r="I6296">
        <v>25.2</v>
      </c>
      <c r="J6296">
        <v>80</v>
      </c>
      <c r="K6296">
        <v>77.959999999999994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0.11362518445646559</v>
      </c>
      <c r="AA6296">
        <f t="shared" si="388"/>
        <v>0.8</v>
      </c>
      <c r="AB6296">
        <f t="shared" si="389"/>
        <v>0.77959999999999996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6256.84</v>
      </c>
      <c r="B6297">
        <v>61.066700000000004</v>
      </c>
      <c r="C6297">
        <v>99.863900000000001</v>
      </c>
      <c r="D6297">
        <v>1E-4</v>
      </c>
      <c r="E6297">
        <v>25</v>
      </c>
      <c r="F6297">
        <v>25</v>
      </c>
      <c r="G6297">
        <v>0</v>
      </c>
      <c r="H6297">
        <v>0</v>
      </c>
      <c r="I6297">
        <v>25.2</v>
      </c>
      <c r="J6297">
        <v>80</v>
      </c>
      <c r="K6297">
        <v>77.959999999999994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0.11362518445646559</v>
      </c>
      <c r="AA6297">
        <f t="shared" si="388"/>
        <v>0.8</v>
      </c>
      <c r="AB6297">
        <f t="shared" si="389"/>
        <v>0.77959999999999996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6257.84</v>
      </c>
      <c r="B6298">
        <v>61.066600000000001</v>
      </c>
      <c r="C6298">
        <v>99.863799999999998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25.2</v>
      </c>
      <c r="J6298">
        <v>80</v>
      </c>
      <c r="K6298">
        <v>77.959999999999994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</v>
      </c>
      <c r="S6298">
        <v>0</v>
      </c>
      <c r="T6298">
        <v>0</v>
      </c>
      <c r="U6298">
        <v>0</v>
      </c>
      <c r="V6298">
        <v>0</v>
      </c>
      <c r="W6298">
        <v>0.11346122315132816</v>
      </c>
      <c r="AA6298">
        <f t="shared" si="388"/>
        <v>0.8</v>
      </c>
      <c r="AB6298">
        <f t="shared" si="389"/>
        <v>0.77959999999999996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6258.84</v>
      </c>
      <c r="B6299">
        <v>61.066900000000004</v>
      </c>
      <c r="C6299">
        <v>99.8643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25.2</v>
      </c>
      <c r="J6299">
        <v>80</v>
      </c>
      <c r="K6299">
        <v>77.959999999999994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0.1139531070667288</v>
      </c>
      <c r="AA6299">
        <f t="shared" si="388"/>
        <v>0.8</v>
      </c>
      <c r="AB6299">
        <f t="shared" si="389"/>
        <v>0.77959999999999996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6259.84</v>
      </c>
      <c r="B6300">
        <v>61.066700000000004</v>
      </c>
      <c r="C6300">
        <v>99.863900000000001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25.2</v>
      </c>
      <c r="J6300">
        <v>80</v>
      </c>
      <c r="K6300">
        <v>77.959999999999994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0.11362518445646559</v>
      </c>
      <c r="AA6300">
        <f t="shared" si="388"/>
        <v>0.8</v>
      </c>
      <c r="AB6300">
        <f t="shared" si="389"/>
        <v>0.77959999999999996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6260.84</v>
      </c>
      <c r="B6301">
        <v>61.066700000000004</v>
      </c>
      <c r="C6301">
        <v>99.863900000000001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25.2</v>
      </c>
      <c r="J6301">
        <v>80</v>
      </c>
      <c r="K6301">
        <v>77.959999999999994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0.11362518445646559</v>
      </c>
      <c r="AA6301">
        <f t="shared" si="388"/>
        <v>0.8</v>
      </c>
      <c r="AB6301">
        <f t="shared" si="389"/>
        <v>0.77959999999999996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6261.84</v>
      </c>
      <c r="B6302">
        <v>61.066700000000004</v>
      </c>
      <c r="C6302">
        <v>99.863900000000001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25.2</v>
      </c>
      <c r="J6302">
        <v>80</v>
      </c>
      <c r="K6302">
        <v>77.959999999999994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0.11362518445646559</v>
      </c>
      <c r="AA6302">
        <f t="shared" si="388"/>
        <v>0.8</v>
      </c>
      <c r="AB6302">
        <f t="shared" si="389"/>
        <v>0.77959999999999996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6262.84</v>
      </c>
      <c r="B6303">
        <v>61.066700000000004</v>
      </c>
      <c r="C6303">
        <v>99.863900000000001</v>
      </c>
      <c r="D6303">
        <v>0</v>
      </c>
      <c r="E6303">
        <v>25</v>
      </c>
      <c r="F6303">
        <v>25</v>
      </c>
      <c r="G6303">
        <v>0</v>
      </c>
      <c r="H6303">
        <v>0</v>
      </c>
      <c r="I6303">
        <v>25.2</v>
      </c>
      <c r="J6303">
        <v>80</v>
      </c>
      <c r="K6303">
        <v>77.959999999999994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0.11362518445646559</v>
      </c>
      <c r="AA6303">
        <f t="shared" si="388"/>
        <v>0.8</v>
      </c>
      <c r="AB6303">
        <f t="shared" si="389"/>
        <v>0.77959999999999996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6263.84</v>
      </c>
      <c r="B6304">
        <v>61.066600000000001</v>
      </c>
      <c r="C6304">
        <v>99.863799999999998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25.2</v>
      </c>
      <c r="J6304">
        <v>80</v>
      </c>
      <c r="K6304">
        <v>77.959999999999994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0.11346122315132816</v>
      </c>
      <c r="AA6304">
        <f t="shared" si="388"/>
        <v>0.8</v>
      </c>
      <c r="AB6304">
        <f t="shared" si="389"/>
        <v>0.77959999999999996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6264.84</v>
      </c>
      <c r="B6305">
        <v>61.066700000000004</v>
      </c>
      <c r="C6305">
        <v>99.863900000000001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25.2</v>
      </c>
      <c r="J6305">
        <v>80</v>
      </c>
      <c r="K6305">
        <v>77.959999999999994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0.11362518445646559</v>
      </c>
      <c r="AA6305">
        <f t="shared" si="388"/>
        <v>0.8</v>
      </c>
      <c r="AB6305">
        <f t="shared" si="389"/>
        <v>0.77959999999999996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6265.84</v>
      </c>
      <c r="B6306">
        <v>61.066700000000004</v>
      </c>
      <c r="C6306">
        <v>99.863900000000001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25.2</v>
      </c>
      <c r="J6306">
        <v>80</v>
      </c>
      <c r="K6306">
        <v>77.959999999999994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0.1</v>
      </c>
      <c r="U6306">
        <v>0</v>
      </c>
      <c r="V6306">
        <v>0</v>
      </c>
      <c r="W6306">
        <v>0.11362518445646559</v>
      </c>
      <c r="AA6306">
        <f t="shared" si="388"/>
        <v>0.8</v>
      </c>
      <c r="AB6306">
        <f t="shared" si="389"/>
        <v>0.77959999999999996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6266.84</v>
      </c>
      <c r="B6307">
        <v>61.066800000000001</v>
      </c>
      <c r="C6307">
        <v>99.864099999999993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25.2</v>
      </c>
      <c r="J6307">
        <v>80</v>
      </c>
      <c r="K6307">
        <v>77.959999999999994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0.11378914576159137</v>
      </c>
      <c r="AA6307">
        <f t="shared" si="388"/>
        <v>0.8</v>
      </c>
      <c r="AB6307">
        <f t="shared" si="389"/>
        <v>0.77959999999999996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6267.84</v>
      </c>
      <c r="B6308">
        <v>61.066700000000004</v>
      </c>
      <c r="C6308">
        <v>99.863900000000001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25.2</v>
      </c>
      <c r="J6308">
        <v>80</v>
      </c>
      <c r="K6308">
        <v>77.959999999999994</v>
      </c>
      <c r="L6308">
        <v>0</v>
      </c>
      <c r="M6308">
        <v>0</v>
      </c>
      <c r="N6308">
        <v>200</v>
      </c>
      <c r="O6308">
        <v>157.9</v>
      </c>
      <c r="P6308">
        <v>157.80000000000001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0.11362518445646559</v>
      </c>
      <c r="AA6308">
        <f t="shared" si="388"/>
        <v>0.8</v>
      </c>
      <c r="AB6308">
        <f t="shared" si="389"/>
        <v>0.77959999999999996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6268.84</v>
      </c>
      <c r="B6309">
        <v>61.066700000000004</v>
      </c>
      <c r="C6309">
        <v>99.863900000000001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25.2</v>
      </c>
      <c r="J6309">
        <v>80</v>
      </c>
      <c r="K6309">
        <v>77.959999999999994</v>
      </c>
      <c r="L6309">
        <v>0</v>
      </c>
      <c r="M6309">
        <v>0</v>
      </c>
      <c r="N6309">
        <v>200</v>
      </c>
      <c r="O6309">
        <v>157.9</v>
      </c>
      <c r="P6309">
        <v>157.80000000000001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0.11362518445646559</v>
      </c>
      <c r="AA6309">
        <f t="shared" si="388"/>
        <v>0.8</v>
      </c>
      <c r="AB6309">
        <f t="shared" si="389"/>
        <v>0.77959999999999996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6269.85</v>
      </c>
      <c r="B6310">
        <v>61.066900000000004</v>
      </c>
      <c r="C6310">
        <v>99.8643</v>
      </c>
      <c r="D6310">
        <v>1E-4</v>
      </c>
      <c r="E6310">
        <v>25</v>
      </c>
      <c r="F6310">
        <v>25</v>
      </c>
      <c r="G6310">
        <v>0</v>
      </c>
      <c r="H6310">
        <v>0</v>
      </c>
      <c r="I6310">
        <v>25.2</v>
      </c>
      <c r="J6310">
        <v>80</v>
      </c>
      <c r="K6310">
        <v>77.959999999999994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0.1139531070667288</v>
      </c>
      <c r="AA6310">
        <f t="shared" si="388"/>
        <v>0.8</v>
      </c>
      <c r="AB6310">
        <f t="shared" si="389"/>
        <v>0.77959999999999996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6270.85</v>
      </c>
      <c r="B6311">
        <v>61.066900000000004</v>
      </c>
      <c r="C6311">
        <v>99.8643</v>
      </c>
      <c r="D6311">
        <v>1E-4</v>
      </c>
      <c r="E6311">
        <v>25</v>
      </c>
      <c r="F6311">
        <v>25</v>
      </c>
      <c r="G6311">
        <v>0</v>
      </c>
      <c r="H6311">
        <v>0</v>
      </c>
      <c r="I6311">
        <v>25.2</v>
      </c>
      <c r="J6311">
        <v>80</v>
      </c>
      <c r="K6311">
        <v>77.959999999999994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0.1139531070667288</v>
      </c>
      <c r="AA6311">
        <f t="shared" si="388"/>
        <v>0.8</v>
      </c>
      <c r="AB6311">
        <f t="shared" si="389"/>
        <v>0.77959999999999996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6271.85</v>
      </c>
      <c r="B6312">
        <v>61.066900000000004</v>
      </c>
      <c r="C6312">
        <v>99.8643</v>
      </c>
      <c r="D6312">
        <v>1E-4</v>
      </c>
      <c r="E6312">
        <v>25</v>
      </c>
      <c r="F6312">
        <v>25</v>
      </c>
      <c r="G6312">
        <v>0</v>
      </c>
      <c r="H6312">
        <v>0</v>
      </c>
      <c r="I6312">
        <v>25.2</v>
      </c>
      <c r="J6312">
        <v>80</v>
      </c>
      <c r="K6312">
        <v>77.959999999999994</v>
      </c>
      <c r="L6312">
        <v>0</v>
      </c>
      <c r="M6312">
        <v>0</v>
      </c>
      <c r="N6312">
        <v>200</v>
      </c>
      <c r="O6312">
        <v>157.9</v>
      </c>
      <c r="P6312">
        <v>158</v>
      </c>
      <c r="Q6312">
        <v>42.1</v>
      </c>
      <c r="R6312">
        <v>42</v>
      </c>
      <c r="S6312">
        <v>0</v>
      </c>
      <c r="T6312">
        <v>0</v>
      </c>
      <c r="U6312">
        <v>0</v>
      </c>
      <c r="V6312">
        <v>0</v>
      </c>
      <c r="W6312">
        <v>0.1139531070667288</v>
      </c>
      <c r="AA6312">
        <f t="shared" si="388"/>
        <v>0.8</v>
      </c>
      <c r="AB6312">
        <f t="shared" si="389"/>
        <v>0.77959999999999996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6272.85</v>
      </c>
      <c r="B6313">
        <v>61.066700000000004</v>
      </c>
      <c r="C6313">
        <v>99.863900000000001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25.2</v>
      </c>
      <c r="J6313">
        <v>80</v>
      </c>
      <c r="K6313">
        <v>77.930000000000007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0.11362518445646559</v>
      </c>
      <c r="AA6313">
        <f t="shared" si="388"/>
        <v>0.8</v>
      </c>
      <c r="AB6313">
        <f t="shared" si="389"/>
        <v>0.7793000000000001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6273.85</v>
      </c>
      <c r="B6314">
        <v>61.066900000000004</v>
      </c>
      <c r="C6314">
        <v>99.8643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25.2</v>
      </c>
      <c r="J6314">
        <v>80</v>
      </c>
      <c r="K6314">
        <v>77.95</v>
      </c>
      <c r="L6314">
        <v>0</v>
      </c>
      <c r="M6314">
        <v>0</v>
      </c>
      <c r="N6314">
        <v>200</v>
      </c>
      <c r="O6314">
        <v>157.9</v>
      </c>
      <c r="P6314">
        <v>157.80000000000001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0.1139531070667288</v>
      </c>
      <c r="AA6314">
        <f t="shared" ref="AA6314:AA6377" si="392">IF(J6314="","",J6314/100)</f>
        <v>0.8</v>
      </c>
      <c r="AB6314">
        <f t="shared" ref="AB6314:AB6377" si="393">IF(K6314="","",K6314/100)</f>
        <v>0.77950000000000008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6274.85</v>
      </c>
      <c r="B6315">
        <v>61.067000000000007</v>
      </c>
      <c r="C6315">
        <v>99.864400000000003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25.2</v>
      </c>
      <c r="J6315">
        <v>80</v>
      </c>
      <c r="K6315">
        <v>77.959999999999994</v>
      </c>
      <c r="L6315">
        <v>0</v>
      </c>
      <c r="M6315">
        <v>0</v>
      </c>
      <c r="N6315">
        <v>200</v>
      </c>
      <c r="O6315">
        <v>157.9</v>
      </c>
      <c r="P6315">
        <v>158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0.11411706837186623</v>
      </c>
      <c r="AA6315">
        <f t="shared" si="392"/>
        <v>0.8</v>
      </c>
      <c r="AB6315">
        <f t="shared" si="393"/>
        <v>0.77959999999999996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6275.85</v>
      </c>
      <c r="B6316">
        <v>61.067000000000007</v>
      </c>
      <c r="C6316">
        <v>99.864400000000003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25.2</v>
      </c>
      <c r="J6316">
        <v>80</v>
      </c>
      <c r="K6316">
        <v>77.959999999999994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0.11411706837186623</v>
      </c>
      <c r="AA6316">
        <f t="shared" si="392"/>
        <v>0.8</v>
      </c>
      <c r="AB6316">
        <f t="shared" si="393"/>
        <v>0.77959999999999996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6276.85</v>
      </c>
      <c r="B6317">
        <v>61.067000000000007</v>
      </c>
      <c r="C6317">
        <v>99.864400000000003</v>
      </c>
      <c r="D6317">
        <v>1E-4</v>
      </c>
      <c r="E6317">
        <v>25</v>
      </c>
      <c r="F6317">
        <v>25</v>
      </c>
      <c r="G6317">
        <v>0</v>
      </c>
      <c r="H6317">
        <v>0</v>
      </c>
      <c r="I6317">
        <v>25.2</v>
      </c>
      <c r="J6317">
        <v>80</v>
      </c>
      <c r="K6317">
        <v>77.959999999999994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0.11411706837186623</v>
      </c>
      <c r="AA6317">
        <f t="shared" si="392"/>
        <v>0.8</v>
      </c>
      <c r="AB6317">
        <f t="shared" si="393"/>
        <v>0.77959999999999996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6277.85</v>
      </c>
      <c r="B6318">
        <v>61.067000000000007</v>
      </c>
      <c r="C6318">
        <v>99.864400000000003</v>
      </c>
      <c r="D6318">
        <v>1E-4</v>
      </c>
      <c r="E6318">
        <v>25</v>
      </c>
      <c r="F6318">
        <v>25</v>
      </c>
      <c r="G6318">
        <v>0</v>
      </c>
      <c r="H6318">
        <v>0</v>
      </c>
      <c r="I6318">
        <v>25.2</v>
      </c>
      <c r="J6318">
        <v>80</v>
      </c>
      <c r="K6318">
        <v>77.959999999999994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0.11411706837186623</v>
      </c>
      <c r="AA6318">
        <f t="shared" si="392"/>
        <v>0.8</v>
      </c>
      <c r="AB6318">
        <f t="shared" si="393"/>
        <v>0.77959999999999996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6278.85</v>
      </c>
      <c r="B6319">
        <v>61.066900000000004</v>
      </c>
      <c r="C6319">
        <v>99.8643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25.2</v>
      </c>
      <c r="J6319">
        <v>80</v>
      </c>
      <c r="K6319">
        <v>77.930000000000007</v>
      </c>
      <c r="L6319">
        <v>0</v>
      </c>
      <c r="M6319">
        <v>0</v>
      </c>
      <c r="N6319">
        <v>200</v>
      </c>
      <c r="O6319">
        <v>157.9</v>
      </c>
      <c r="P6319">
        <v>157.80000000000001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0.1139531070667288</v>
      </c>
      <c r="AA6319">
        <f t="shared" si="392"/>
        <v>0.8</v>
      </c>
      <c r="AB6319">
        <f t="shared" si="393"/>
        <v>0.7793000000000001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6279.85</v>
      </c>
      <c r="B6320">
        <v>61.067000000000007</v>
      </c>
      <c r="C6320">
        <v>99.864400000000003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25.2</v>
      </c>
      <c r="J6320">
        <v>80</v>
      </c>
      <c r="K6320">
        <v>77.930000000000007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0.11411706837186623</v>
      </c>
      <c r="AA6320">
        <f t="shared" si="392"/>
        <v>0.8</v>
      </c>
      <c r="AB6320">
        <f t="shared" si="393"/>
        <v>0.7793000000000001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6280.85</v>
      </c>
      <c r="B6321">
        <v>61.067000000000007</v>
      </c>
      <c r="C6321">
        <v>99.864400000000003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25.2</v>
      </c>
      <c r="J6321">
        <v>80</v>
      </c>
      <c r="K6321">
        <v>77.930000000000007</v>
      </c>
      <c r="L6321">
        <v>0</v>
      </c>
      <c r="M6321">
        <v>0</v>
      </c>
      <c r="N6321">
        <v>200</v>
      </c>
      <c r="O6321">
        <v>157.9</v>
      </c>
      <c r="P6321">
        <v>158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0.11411706837186623</v>
      </c>
      <c r="AA6321">
        <f t="shared" si="392"/>
        <v>0.8</v>
      </c>
      <c r="AB6321">
        <f t="shared" si="393"/>
        <v>0.7793000000000001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6281.85</v>
      </c>
      <c r="B6322">
        <v>61.067100000000003</v>
      </c>
      <c r="C6322">
        <v>99.864599999999996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25.2</v>
      </c>
      <c r="J6322">
        <v>80</v>
      </c>
      <c r="K6322">
        <v>77.959999999999994</v>
      </c>
      <c r="L6322">
        <v>0</v>
      </c>
      <c r="M6322">
        <v>0</v>
      </c>
      <c r="N6322">
        <v>200</v>
      </c>
      <c r="O6322">
        <v>157.9</v>
      </c>
      <c r="P6322">
        <v>157.80000000000001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0.11428102967699201</v>
      </c>
      <c r="AA6322">
        <f t="shared" si="392"/>
        <v>0.8</v>
      </c>
      <c r="AB6322">
        <f t="shared" si="393"/>
        <v>0.77959999999999996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6282.85</v>
      </c>
      <c r="B6323">
        <v>61.067100000000003</v>
      </c>
      <c r="C6323">
        <v>99.864599999999996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25.2</v>
      </c>
      <c r="J6323">
        <v>80</v>
      </c>
      <c r="K6323">
        <v>77.959999999999994</v>
      </c>
      <c r="L6323">
        <v>0</v>
      </c>
      <c r="M6323">
        <v>0</v>
      </c>
      <c r="N6323">
        <v>200</v>
      </c>
      <c r="O6323">
        <v>157.9</v>
      </c>
      <c r="P6323">
        <v>158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0.11428102967699201</v>
      </c>
      <c r="AA6323">
        <f t="shared" si="392"/>
        <v>0.8</v>
      </c>
      <c r="AB6323">
        <f t="shared" si="393"/>
        <v>0.77959999999999996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6283.85</v>
      </c>
      <c r="B6324">
        <v>61.067100000000003</v>
      </c>
      <c r="C6324">
        <v>99.864599999999996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25.2</v>
      </c>
      <c r="J6324">
        <v>80</v>
      </c>
      <c r="K6324">
        <v>77.959999999999994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0.11428102967699201</v>
      </c>
      <c r="AA6324">
        <f t="shared" si="392"/>
        <v>0.8</v>
      </c>
      <c r="AB6324">
        <f t="shared" si="393"/>
        <v>0.77959999999999996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6284.85</v>
      </c>
      <c r="B6325">
        <v>61.067000000000007</v>
      </c>
      <c r="C6325">
        <v>99.864400000000003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25.2</v>
      </c>
      <c r="J6325">
        <v>80</v>
      </c>
      <c r="K6325">
        <v>77.94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0.11411706837186623</v>
      </c>
      <c r="AA6325">
        <f t="shared" si="392"/>
        <v>0.8</v>
      </c>
      <c r="AB6325">
        <f t="shared" si="393"/>
        <v>0.77939999999999998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6285.85</v>
      </c>
      <c r="B6326">
        <v>61.067000000000007</v>
      </c>
      <c r="C6326">
        <v>99.864400000000003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25.2</v>
      </c>
      <c r="J6326">
        <v>80</v>
      </c>
      <c r="K6326">
        <v>77.959999999999994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0.11411706837186623</v>
      </c>
      <c r="AA6326">
        <f t="shared" si="392"/>
        <v>0.8</v>
      </c>
      <c r="AB6326">
        <f t="shared" si="393"/>
        <v>0.77959999999999996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6286.85</v>
      </c>
      <c r="B6327">
        <v>61.067100000000003</v>
      </c>
      <c r="C6327">
        <v>99.864599999999996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25.2</v>
      </c>
      <c r="J6327">
        <v>80</v>
      </c>
      <c r="K6327">
        <v>77.959999999999994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0.11428102967699201</v>
      </c>
      <c r="AA6327">
        <f t="shared" si="392"/>
        <v>0.8</v>
      </c>
      <c r="AB6327">
        <f t="shared" si="393"/>
        <v>0.77959999999999996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6287.85</v>
      </c>
      <c r="B6328">
        <v>61.067200000000007</v>
      </c>
      <c r="C6328">
        <v>99.864699999999999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25.2</v>
      </c>
      <c r="J6328">
        <v>80</v>
      </c>
      <c r="K6328">
        <v>77.959999999999994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0.11444499098212944</v>
      </c>
      <c r="AA6328">
        <f t="shared" si="392"/>
        <v>0.8</v>
      </c>
      <c r="AB6328">
        <f t="shared" si="393"/>
        <v>0.77959999999999996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6288.85</v>
      </c>
      <c r="B6329">
        <v>61.067000000000007</v>
      </c>
      <c r="C6329">
        <v>99.864400000000003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25.2</v>
      </c>
      <c r="J6329">
        <v>80</v>
      </c>
      <c r="K6329">
        <v>77.959999999999994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0.11411706837186623</v>
      </c>
      <c r="AA6329">
        <f t="shared" si="392"/>
        <v>0.8</v>
      </c>
      <c r="AB6329">
        <f t="shared" si="393"/>
        <v>0.77959999999999996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6289.85</v>
      </c>
      <c r="B6330">
        <v>61.067000000000007</v>
      </c>
      <c r="C6330">
        <v>99.864400000000003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25.2</v>
      </c>
      <c r="J6330">
        <v>80</v>
      </c>
      <c r="K6330">
        <v>77.959999999999994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0.11411706837186623</v>
      </c>
      <c r="AA6330">
        <f t="shared" si="392"/>
        <v>0.8</v>
      </c>
      <c r="AB6330">
        <f t="shared" si="393"/>
        <v>0.77959999999999996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6290.85</v>
      </c>
      <c r="B6331">
        <v>61.067100000000003</v>
      </c>
      <c r="C6331">
        <v>99.864599999999996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25.2</v>
      </c>
      <c r="J6331">
        <v>80</v>
      </c>
      <c r="K6331">
        <v>77.959999999999994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0.11428102967699201</v>
      </c>
      <c r="AA6331">
        <f t="shared" si="392"/>
        <v>0.8</v>
      </c>
      <c r="AB6331">
        <f t="shared" si="393"/>
        <v>0.77959999999999996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6291.85</v>
      </c>
      <c r="B6332">
        <v>61.067100000000003</v>
      </c>
      <c r="C6332">
        <v>99.864599999999996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25.2</v>
      </c>
      <c r="J6332">
        <v>80</v>
      </c>
      <c r="K6332">
        <v>77.959999999999994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0.11428102967699201</v>
      </c>
      <c r="AA6332">
        <f t="shared" si="392"/>
        <v>0.8</v>
      </c>
      <c r="AB6332">
        <f t="shared" si="393"/>
        <v>0.77959999999999996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6292.85</v>
      </c>
      <c r="B6333">
        <v>61.066900000000004</v>
      </c>
      <c r="C6333">
        <v>99.8643</v>
      </c>
      <c r="D6333">
        <v>0</v>
      </c>
      <c r="E6333">
        <v>25</v>
      </c>
      <c r="F6333">
        <v>25</v>
      </c>
      <c r="G6333">
        <v>0</v>
      </c>
      <c r="H6333">
        <v>0</v>
      </c>
      <c r="I6333">
        <v>25.2</v>
      </c>
      <c r="J6333">
        <v>80</v>
      </c>
      <c r="K6333">
        <v>77.959999999999994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0.1139531070667288</v>
      </c>
      <c r="AA6333">
        <f t="shared" si="392"/>
        <v>0.8</v>
      </c>
      <c r="AB6333">
        <f t="shared" si="393"/>
        <v>0.77959999999999996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6293.85</v>
      </c>
      <c r="B6334">
        <v>61.067100000000003</v>
      </c>
      <c r="C6334">
        <v>99.864599999999996</v>
      </c>
      <c r="D6334">
        <v>0</v>
      </c>
      <c r="E6334">
        <v>25</v>
      </c>
      <c r="F6334">
        <v>25</v>
      </c>
      <c r="G6334">
        <v>0</v>
      </c>
      <c r="H6334">
        <v>0</v>
      </c>
      <c r="I6334">
        <v>25.2</v>
      </c>
      <c r="J6334">
        <v>80</v>
      </c>
      <c r="K6334">
        <v>77.959999999999994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0.11428102967699201</v>
      </c>
      <c r="AA6334">
        <f t="shared" si="392"/>
        <v>0.8</v>
      </c>
      <c r="AB6334">
        <f t="shared" si="393"/>
        <v>0.77959999999999996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6294.85</v>
      </c>
      <c r="B6335">
        <v>61.067100000000003</v>
      </c>
      <c r="C6335">
        <v>99.864599999999996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25.2</v>
      </c>
      <c r="J6335">
        <v>80</v>
      </c>
      <c r="K6335">
        <v>77.959999999999994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0.11428102967699201</v>
      </c>
      <c r="AA6335">
        <f t="shared" si="392"/>
        <v>0.8</v>
      </c>
      <c r="AB6335">
        <f t="shared" si="393"/>
        <v>0.77959999999999996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6295.85</v>
      </c>
      <c r="B6336">
        <v>61.067100000000003</v>
      </c>
      <c r="C6336">
        <v>99.864599999999996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25.2</v>
      </c>
      <c r="J6336">
        <v>80</v>
      </c>
      <c r="K6336">
        <v>77.959999999999994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0.11428102967699201</v>
      </c>
      <c r="AA6336">
        <f t="shared" si="392"/>
        <v>0.8</v>
      </c>
      <c r="AB6336">
        <f t="shared" si="393"/>
        <v>0.77959999999999996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6296.85</v>
      </c>
      <c r="B6337">
        <v>61.067100000000003</v>
      </c>
      <c r="C6337">
        <v>99.864599999999996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25.2</v>
      </c>
      <c r="J6337">
        <v>80</v>
      </c>
      <c r="K6337">
        <v>77.959999999999994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0.11428102967699201</v>
      </c>
      <c r="AA6337">
        <f t="shared" si="392"/>
        <v>0.8</v>
      </c>
      <c r="AB6337">
        <f t="shared" si="393"/>
        <v>0.77959999999999996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6297.85</v>
      </c>
      <c r="B6338">
        <v>61.067200000000007</v>
      </c>
      <c r="C6338">
        <v>99.864699999999999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25.2</v>
      </c>
      <c r="J6338">
        <v>80</v>
      </c>
      <c r="K6338">
        <v>77.959999999999994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0.11444499098212944</v>
      </c>
      <c r="AA6338">
        <f t="shared" si="392"/>
        <v>0.8</v>
      </c>
      <c r="AB6338">
        <f t="shared" si="393"/>
        <v>0.77959999999999996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6298.85</v>
      </c>
      <c r="B6339">
        <v>61.067100000000003</v>
      </c>
      <c r="C6339">
        <v>99.864599999999996</v>
      </c>
      <c r="D6339">
        <v>0</v>
      </c>
      <c r="E6339">
        <v>25</v>
      </c>
      <c r="F6339">
        <v>25</v>
      </c>
      <c r="G6339">
        <v>0</v>
      </c>
      <c r="H6339">
        <v>0</v>
      </c>
      <c r="I6339">
        <v>25.2</v>
      </c>
      <c r="J6339">
        <v>80</v>
      </c>
      <c r="K6339">
        <v>77.959999999999994</v>
      </c>
      <c r="L6339">
        <v>0</v>
      </c>
      <c r="M6339">
        <v>0</v>
      </c>
      <c r="N6339">
        <v>200</v>
      </c>
      <c r="O6339">
        <v>157.9</v>
      </c>
      <c r="P6339">
        <v>157.80000000000001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0.11428102967699201</v>
      </c>
      <c r="AA6339">
        <f t="shared" si="392"/>
        <v>0.8</v>
      </c>
      <c r="AB6339">
        <f t="shared" si="393"/>
        <v>0.77959999999999996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6299.85</v>
      </c>
      <c r="B6340">
        <v>61.067200000000007</v>
      </c>
      <c r="C6340">
        <v>99.864699999999999</v>
      </c>
      <c r="D6340">
        <v>0</v>
      </c>
      <c r="E6340">
        <v>25</v>
      </c>
      <c r="F6340">
        <v>25</v>
      </c>
      <c r="G6340">
        <v>0</v>
      </c>
      <c r="H6340">
        <v>0</v>
      </c>
      <c r="I6340">
        <v>25.2</v>
      </c>
      <c r="J6340">
        <v>80</v>
      </c>
      <c r="K6340">
        <v>77.959999999999994</v>
      </c>
      <c r="L6340">
        <v>0</v>
      </c>
      <c r="M6340">
        <v>0</v>
      </c>
      <c r="N6340">
        <v>200</v>
      </c>
      <c r="O6340">
        <v>157.9</v>
      </c>
      <c r="P6340">
        <v>157.80000000000001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0.11444499098212944</v>
      </c>
      <c r="AA6340">
        <f t="shared" si="392"/>
        <v>0.8</v>
      </c>
      <c r="AB6340">
        <f t="shared" si="393"/>
        <v>0.77959999999999996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6300.85</v>
      </c>
      <c r="B6341">
        <v>61.067100000000003</v>
      </c>
      <c r="C6341">
        <v>99.864599999999996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25.2</v>
      </c>
      <c r="J6341">
        <v>80</v>
      </c>
      <c r="K6341">
        <v>77.959999999999994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0.11428102967699201</v>
      </c>
      <c r="AA6341">
        <f t="shared" si="392"/>
        <v>0.8</v>
      </c>
      <c r="AB6341">
        <f t="shared" si="393"/>
        <v>0.77959999999999996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6301.85</v>
      </c>
      <c r="B6342">
        <v>61.067100000000003</v>
      </c>
      <c r="C6342">
        <v>99.864599999999996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25.2</v>
      </c>
      <c r="J6342">
        <v>80</v>
      </c>
      <c r="K6342">
        <v>77.959999999999994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0.11428102967699201</v>
      </c>
      <c r="AA6342">
        <f t="shared" si="392"/>
        <v>0.8</v>
      </c>
      <c r="AB6342">
        <f t="shared" si="393"/>
        <v>0.77959999999999996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6302.85</v>
      </c>
      <c r="B6343">
        <v>61.067000000000007</v>
      </c>
      <c r="C6343">
        <v>99.864400000000003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25.2</v>
      </c>
      <c r="J6343">
        <v>80</v>
      </c>
      <c r="K6343">
        <v>77.959999999999994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0.11411706837186623</v>
      </c>
      <c r="AA6343">
        <f t="shared" si="392"/>
        <v>0.8</v>
      </c>
      <c r="AB6343">
        <f t="shared" si="393"/>
        <v>0.77959999999999996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6303.85</v>
      </c>
      <c r="B6344">
        <v>61.067100000000003</v>
      </c>
      <c r="C6344">
        <v>99.864599999999996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25.2</v>
      </c>
      <c r="J6344">
        <v>80</v>
      </c>
      <c r="K6344">
        <v>77.959999999999994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0.11428102967699201</v>
      </c>
      <c r="AA6344">
        <f t="shared" si="392"/>
        <v>0.8</v>
      </c>
      <c r="AB6344">
        <f t="shared" si="393"/>
        <v>0.77959999999999996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6304.85</v>
      </c>
      <c r="B6345">
        <v>61.067200000000007</v>
      </c>
      <c r="C6345">
        <v>99.864699999999999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25.2</v>
      </c>
      <c r="J6345">
        <v>80</v>
      </c>
      <c r="K6345">
        <v>77.959999999999994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0.11444499098212944</v>
      </c>
      <c r="AA6345">
        <f t="shared" si="392"/>
        <v>0.8</v>
      </c>
      <c r="AB6345">
        <f t="shared" si="393"/>
        <v>0.77959999999999996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6305.86</v>
      </c>
      <c r="B6346">
        <v>61.067200000000007</v>
      </c>
      <c r="C6346">
        <v>99.864699999999999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25.2</v>
      </c>
      <c r="J6346">
        <v>80</v>
      </c>
      <c r="K6346">
        <v>77.959999999999994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0.11444499098212944</v>
      </c>
      <c r="AA6346">
        <f t="shared" si="392"/>
        <v>0.8</v>
      </c>
      <c r="AB6346">
        <f t="shared" si="393"/>
        <v>0.77959999999999996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6306.86</v>
      </c>
      <c r="B6347">
        <v>61.067300000000003</v>
      </c>
      <c r="C6347">
        <v>99.864900000000006</v>
      </c>
      <c r="D6347">
        <v>1E-4</v>
      </c>
      <c r="E6347">
        <v>25</v>
      </c>
      <c r="F6347">
        <v>25</v>
      </c>
      <c r="G6347">
        <v>0</v>
      </c>
      <c r="H6347">
        <v>0</v>
      </c>
      <c r="I6347">
        <v>25.2</v>
      </c>
      <c r="J6347">
        <v>80</v>
      </c>
      <c r="K6347">
        <v>77.959999999999994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0.11460895228725522</v>
      </c>
      <c r="AA6347">
        <f t="shared" si="392"/>
        <v>0.8</v>
      </c>
      <c r="AB6347">
        <f t="shared" si="393"/>
        <v>0.77959999999999996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6307.86</v>
      </c>
      <c r="B6348">
        <v>61.067200000000007</v>
      </c>
      <c r="C6348">
        <v>99.864699999999999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25.2</v>
      </c>
      <c r="J6348">
        <v>80</v>
      </c>
      <c r="K6348">
        <v>77.959999999999994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0.11444499098212944</v>
      </c>
      <c r="AA6348">
        <f t="shared" si="392"/>
        <v>0.8</v>
      </c>
      <c r="AB6348">
        <f t="shared" si="393"/>
        <v>0.77959999999999996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6308.86</v>
      </c>
      <c r="B6349">
        <v>61.067200000000007</v>
      </c>
      <c r="C6349">
        <v>99.864699999999999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25.2</v>
      </c>
      <c r="J6349">
        <v>80</v>
      </c>
      <c r="K6349">
        <v>77.930000000000007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0.11444499098212944</v>
      </c>
      <c r="AA6349">
        <f t="shared" si="392"/>
        <v>0.8</v>
      </c>
      <c r="AB6349">
        <f t="shared" si="393"/>
        <v>0.7793000000000001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6309.86</v>
      </c>
      <c r="B6350">
        <v>61.067100000000003</v>
      </c>
      <c r="C6350">
        <v>99.864599999999996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25.2</v>
      </c>
      <c r="J6350">
        <v>80</v>
      </c>
      <c r="K6350">
        <v>77.959999999999994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0.11428102967699201</v>
      </c>
      <c r="AA6350">
        <f t="shared" si="392"/>
        <v>0.8</v>
      </c>
      <c r="AB6350">
        <f t="shared" si="393"/>
        <v>0.77959999999999996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6310.86</v>
      </c>
      <c r="B6351">
        <v>61.067100000000003</v>
      </c>
      <c r="C6351">
        <v>99.864599999999996</v>
      </c>
      <c r="D6351">
        <v>-1E-4</v>
      </c>
      <c r="E6351">
        <v>25</v>
      </c>
      <c r="F6351">
        <v>25</v>
      </c>
      <c r="G6351">
        <v>0</v>
      </c>
      <c r="H6351">
        <v>0</v>
      </c>
      <c r="I6351">
        <v>25.2</v>
      </c>
      <c r="J6351">
        <v>80</v>
      </c>
      <c r="K6351">
        <v>77.959999999999994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0.11428102967699201</v>
      </c>
      <c r="AA6351">
        <f t="shared" si="392"/>
        <v>0.8</v>
      </c>
      <c r="AB6351">
        <f t="shared" si="393"/>
        <v>0.77959999999999996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6311.86</v>
      </c>
      <c r="B6352">
        <v>61.067200000000007</v>
      </c>
      <c r="C6352">
        <v>99.864699999999999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25.2</v>
      </c>
      <c r="J6352">
        <v>80</v>
      </c>
      <c r="K6352">
        <v>77.959999999999994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0.11444499098212944</v>
      </c>
      <c r="AA6352">
        <f t="shared" si="392"/>
        <v>0.8</v>
      </c>
      <c r="AB6352">
        <f t="shared" si="393"/>
        <v>0.77959999999999996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6312.86</v>
      </c>
      <c r="B6353">
        <v>61.067300000000003</v>
      </c>
      <c r="C6353">
        <v>99.864900000000006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25.2</v>
      </c>
      <c r="J6353">
        <v>80</v>
      </c>
      <c r="K6353">
        <v>77.95</v>
      </c>
      <c r="L6353">
        <v>0</v>
      </c>
      <c r="M6353">
        <v>0</v>
      </c>
      <c r="N6353">
        <v>200</v>
      </c>
      <c r="O6353">
        <v>157.9</v>
      </c>
      <c r="P6353">
        <v>157.80000000000001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0.11460895228725522</v>
      </c>
      <c r="AA6353">
        <f t="shared" si="392"/>
        <v>0.8</v>
      </c>
      <c r="AB6353">
        <f t="shared" si="393"/>
        <v>0.77950000000000008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6313.86</v>
      </c>
      <c r="B6354">
        <v>61.067300000000003</v>
      </c>
      <c r="C6354">
        <v>99.864900000000006</v>
      </c>
      <c r="D6354">
        <v>1E-4</v>
      </c>
      <c r="E6354">
        <v>25</v>
      </c>
      <c r="F6354">
        <v>25</v>
      </c>
      <c r="G6354">
        <v>0</v>
      </c>
      <c r="H6354">
        <v>0</v>
      </c>
      <c r="I6354">
        <v>25.2</v>
      </c>
      <c r="J6354">
        <v>80</v>
      </c>
      <c r="K6354">
        <v>77.94</v>
      </c>
      <c r="L6354">
        <v>0</v>
      </c>
      <c r="M6354">
        <v>0</v>
      </c>
      <c r="N6354">
        <v>200</v>
      </c>
      <c r="O6354">
        <v>157.9</v>
      </c>
      <c r="P6354">
        <v>157.80000000000001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0.11460895228725522</v>
      </c>
      <c r="AA6354">
        <f t="shared" si="392"/>
        <v>0.8</v>
      </c>
      <c r="AB6354">
        <f t="shared" si="393"/>
        <v>0.77939999999999998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6314.86</v>
      </c>
      <c r="B6355">
        <v>61.067400000000006</v>
      </c>
      <c r="C6355">
        <v>99.865099999999998</v>
      </c>
      <c r="D6355">
        <v>1E-4</v>
      </c>
      <c r="E6355">
        <v>25</v>
      </c>
      <c r="F6355">
        <v>25</v>
      </c>
      <c r="G6355">
        <v>0</v>
      </c>
      <c r="H6355">
        <v>0</v>
      </c>
      <c r="I6355">
        <v>25.2</v>
      </c>
      <c r="J6355">
        <v>80</v>
      </c>
      <c r="K6355">
        <v>77.95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0.11477291359239265</v>
      </c>
      <c r="AA6355">
        <f t="shared" si="392"/>
        <v>0.8</v>
      </c>
      <c r="AB6355">
        <f t="shared" si="393"/>
        <v>0.77950000000000008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6315.86</v>
      </c>
      <c r="B6356">
        <v>61.067200000000007</v>
      </c>
      <c r="C6356">
        <v>99.864699999999999</v>
      </c>
      <c r="D6356">
        <v>1E-4</v>
      </c>
      <c r="E6356">
        <v>25</v>
      </c>
      <c r="F6356">
        <v>25</v>
      </c>
      <c r="G6356">
        <v>0</v>
      </c>
      <c r="H6356">
        <v>0</v>
      </c>
      <c r="I6356">
        <v>25.2</v>
      </c>
      <c r="J6356">
        <v>80</v>
      </c>
      <c r="K6356">
        <v>77.930000000000007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0.11444499098212944</v>
      </c>
      <c r="AA6356">
        <f t="shared" si="392"/>
        <v>0.8</v>
      </c>
      <c r="AB6356">
        <f t="shared" si="393"/>
        <v>0.7793000000000001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6316.86</v>
      </c>
      <c r="B6357">
        <v>61.067200000000007</v>
      </c>
      <c r="C6357">
        <v>99.864699999999999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25.2</v>
      </c>
      <c r="J6357">
        <v>80</v>
      </c>
      <c r="K6357">
        <v>77.930000000000007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0.11444499098212944</v>
      </c>
      <c r="AA6357">
        <f t="shared" si="392"/>
        <v>0.8</v>
      </c>
      <c r="AB6357">
        <f t="shared" si="393"/>
        <v>0.7793000000000001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6317.86</v>
      </c>
      <c r="B6358">
        <v>61.067300000000003</v>
      </c>
      <c r="C6358">
        <v>99.864900000000006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25.2</v>
      </c>
      <c r="J6358">
        <v>80</v>
      </c>
      <c r="K6358">
        <v>77.95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0.11460895228725522</v>
      </c>
      <c r="AA6358">
        <f t="shared" si="392"/>
        <v>0.8</v>
      </c>
      <c r="AB6358">
        <f t="shared" si="393"/>
        <v>0.77950000000000008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6318.86</v>
      </c>
      <c r="B6359">
        <v>61.067500000000003</v>
      </c>
      <c r="C6359">
        <v>99.865200000000002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25.2</v>
      </c>
      <c r="J6359">
        <v>80</v>
      </c>
      <c r="K6359">
        <v>77.930000000000007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0.11493687489751844</v>
      </c>
      <c r="AA6359">
        <f t="shared" si="392"/>
        <v>0.8</v>
      </c>
      <c r="AB6359">
        <f t="shared" si="393"/>
        <v>0.7793000000000001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6319.86</v>
      </c>
      <c r="B6360">
        <v>61.067400000000006</v>
      </c>
      <c r="C6360">
        <v>99.865099999999998</v>
      </c>
      <c r="D6360">
        <v>1E-4</v>
      </c>
      <c r="E6360">
        <v>25</v>
      </c>
      <c r="F6360">
        <v>25</v>
      </c>
      <c r="G6360">
        <v>0</v>
      </c>
      <c r="H6360">
        <v>0</v>
      </c>
      <c r="I6360">
        <v>25.2</v>
      </c>
      <c r="J6360">
        <v>80</v>
      </c>
      <c r="K6360">
        <v>77.930000000000007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0.11477291359239265</v>
      </c>
      <c r="AA6360">
        <f t="shared" si="392"/>
        <v>0.8</v>
      </c>
      <c r="AB6360">
        <f t="shared" si="393"/>
        <v>0.7793000000000001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6320.86</v>
      </c>
      <c r="B6361">
        <v>61.067200000000007</v>
      </c>
      <c r="C6361">
        <v>99.864699999999999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25.2</v>
      </c>
      <c r="J6361">
        <v>80</v>
      </c>
      <c r="K6361">
        <v>77.930000000000007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0.11444499098212944</v>
      </c>
      <c r="AA6361">
        <f t="shared" si="392"/>
        <v>0.8</v>
      </c>
      <c r="AB6361">
        <f t="shared" si="393"/>
        <v>0.7793000000000001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6321.86</v>
      </c>
      <c r="B6362">
        <v>61.067300000000003</v>
      </c>
      <c r="C6362">
        <v>99.864900000000006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25.2</v>
      </c>
      <c r="J6362">
        <v>80</v>
      </c>
      <c r="K6362">
        <v>77.930000000000007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0.11460895228725522</v>
      </c>
      <c r="AA6362">
        <f t="shared" si="392"/>
        <v>0.8</v>
      </c>
      <c r="AB6362">
        <f t="shared" si="393"/>
        <v>0.7793000000000001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6322.86</v>
      </c>
      <c r="B6363">
        <v>61.067300000000003</v>
      </c>
      <c r="C6363">
        <v>99.864900000000006</v>
      </c>
      <c r="D6363">
        <v>-1E-4</v>
      </c>
      <c r="E6363">
        <v>25</v>
      </c>
      <c r="F6363">
        <v>25</v>
      </c>
      <c r="G6363">
        <v>0</v>
      </c>
      <c r="H6363">
        <v>0</v>
      </c>
      <c r="I6363">
        <v>25.2</v>
      </c>
      <c r="J6363">
        <v>80</v>
      </c>
      <c r="K6363">
        <v>77.930000000000007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0.11460895228725522</v>
      </c>
      <c r="AA6363">
        <f t="shared" si="392"/>
        <v>0.8</v>
      </c>
      <c r="AB6363">
        <f t="shared" si="393"/>
        <v>0.7793000000000001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6323.86</v>
      </c>
      <c r="B6364">
        <v>61.067200000000007</v>
      </c>
      <c r="C6364">
        <v>99.864699999999999</v>
      </c>
      <c r="D6364">
        <v>-1E-4</v>
      </c>
      <c r="E6364">
        <v>25</v>
      </c>
      <c r="F6364">
        <v>25</v>
      </c>
      <c r="G6364">
        <v>0</v>
      </c>
      <c r="H6364">
        <v>0</v>
      </c>
      <c r="I6364">
        <v>25.2</v>
      </c>
      <c r="J6364">
        <v>80</v>
      </c>
      <c r="K6364">
        <v>77.930000000000007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0.11444499098212944</v>
      </c>
      <c r="AA6364">
        <f t="shared" si="392"/>
        <v>0.8</v>
      </c>
      <c r="AB6364">
        <f t="shared" si="393"/>
        <v>0.7793000000000001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6324.86</v>
      </c>
      <c r="B6365">
        <v>61.067100000000003</v>
      </c>
      <c r="C6365">
        <v>99.864599999999996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25.2</v>
      </c>
      <c r="J6365">
        <v>80</v>
      </c>
      <c r="K6365">
        <v>77.930000000000007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0.11428102967699201</v>
      </c>
      <c r="AA6365">
        <f t="shared" si="392"/>
        <v>0.8</v>
      </c>
      <c r="AB6365">
        <f t="shared" si="393"/>
        <v>0.7793000000000001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6325.86</v>
      </c>
      <c r="B6366">
        <v>61.067300000000003</v>
      </c>
      <c r="C6366">
        <v>99.864900000000006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25.2</v>
      </c>
      <c r="J6366">
        <v>80</v>
      </c>
      <c r="K6366">
        <v>77.930000000000007</v>
      </c>
      <c r="L6366">
        <v>0</v>
      </c>
      <c r="M6366">
        <v>0</v>
      </c>
      <c r="N6366">
        <v>200</v>
      </c>
      <c r="O6366">
        <v>157.9</v>
      </c>
      <c r="P6366">
        <v>157.80000000000001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0.11460895228725522</v>
      </c>
      <c r="AA6366">
        <f t="shared" si="392"/>
        <v>0.8</v>
      </c>
      <c r="AB6366">
        <f t="shared" si="393"/>
        <v>0.7793000000000001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6326.86</v>
      </c>
      <c r="B6367">
        <v>61.067300000000003</v>
      </c>
      <c r="C6367">
        <v>99.864900000000006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25.2</v>
      </c>
      <c r="J6367">
        <v>80</v>
      </c>
      <c r="K6367">
        <v>77.94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0.11460895228725522</v>
      </c>
      <c r="AA6367">
        <f t="shared" si="392"/>
        <v>0.8</v>
      </c>
      <c r="AB6367">
        <f t="shared" si="393"/>
        <v>0.77939999999999998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6327.86</v>
      </c>
      <c r="B6368">
        <v>61.067400000000006</v>
      </c>
      <c r="C6368">
        <v>99.865099999999998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25.2</v>
      </c>
      <c r="J6368">
        <v>80</v>
      </c>
      <c r="K6368">
        <v>77.930000000000007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0.11477291359239265</v>
      </c>
      <c r="AA6368">
        <f t="shared" si="392"/>
        <v>0.8</v>
      </c>
      <c r="AB6368">
        <f t="shared" si="393"/>
        <v>0.7793000000000001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6328.86</v>
      </c>
      <c r="B6369">
        <v>61.067300000000003</v>
      </c>
      <c r="C6369">
        <v>99.864900000000006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25.2</v>
      </c>
      <c r="J6369">
        <v>80</v>
      </c>
      <c r="K6369">
        <v>77.930000000000007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0.11460895228725522</v>
      </c>
      <c r="AA6369">
        <f t="shared" si="392"/>
        <v>0.8</v>
      </c>
      <c r="AB6369">
        <f t="shared" si="393"/>
        <v>0.7793000000000001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6329.86</v>
      </c>
      <c r="B6370">
        <v>61.067400000000006</v>
      </c>
      <c r="C6370">
        <v>99.865099999999998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25.2</v>
      </c>
      <c r="J6370">
        <v>80</v>
      </c>
      <c r="K6370">
        <v>77.92</v>
      </c>
      <c r="L6370">
        <v>0</v>
      </c>
      <c r="M6370">
        <v>0</v>
      </c>
      <c r="N6370">
        <v>200</v>
      </c>
      <c r="O6370">
        <v>157.9</v>
      </c>
      <c r="P6370">
        <v>157.80000000000001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0.11477291359239265</v>
      </c>
      <c r="AA6370">
        <f t="shared" si="392"/>
        <v>0.8</v>
      </c>
      <c r="AB6370">
        <f t="shared" si="393"/>
        <v>0.7792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6330.86</v>
      </c>
      <c r="B6371">
        <v>61.067500000000003</v>
      </c>
      <c r="C6371">
        <v>99.865200000000002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25.2</v>
      </c>
      <c r="J6371">
        <v>80</v>
      </c>
      <c r="K6371">
        <v>77.92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0.11493687489751844</v>
      </c>
      <c r="AA6371">
        <f t="shared" si="392"/>
        <v>0.8</v>
      </c>
      <c r="AB6371">
        <f t="shared" si="393"/>
        <v>0.7792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6331.86</v>
      </c>
      <c r="B6372">
        <v>61.067300000000003</v>
      </c>
      <c r="C6372">
        <v>99.864900000000006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25.2</v>
      </c>
      <c r="J6372">
        <v>80</v>
      </c>
      <c r="K6372">
        <v>77.930000000000007</v>
      </c>
      <c r="L6372">
        <v>0</v>
      </c>
      <c r="M6372">
        <v>0</v>
      </c>
      <c r="N6372">
        <v>200</v>
      </c>
      <c r="O6372">
        <v>157.9</v>
      </c>
      <c r="P6372">
        <v>157.80000000000001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0.11460895228725522</v>
      </c>
      <c r="AA6372">
        <f t="shared" si="392"/>
        <v>0.8</v>
      </c>
      <c r="AB6372">
        <f t="shared" si="393"/>
        <v>0.7793000000000001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6332.86</v>
      </c>
      <c r="B6373">
        <v>61.067500000000003</v>
      </c>
      <c r="C6373">
        <v>99.865200000000002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25.2</v>
      </c>
      <c r="J6373">
        <v>80</v>
      </c>
      <c r="K6373">
        <v>77.930000000000007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0.11493687489751844</v>
      </c>
      <c r="AA6373">
        <f t="shared" si="392"/>
        <v>0.8</v>
      </c>
      <c r="AB6373">
        <f t="shared" si="393"/>
        <v>0.7793000000000001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6333.87</v>
      </c>
      <c r="B6374">
        <v>61.067600000000006</v>
      </c>
      <c r="C6374">
        <v>99.865399999999994</v>
      </c>
      <c r="D6374">
        <v>1E-4</v>
      </c>
      <c r="E6374">
        <v>25</v>
      </c>
      <c r="F6374">
        <v>25</v>
      </c>
      <c r="G6374">
        <v>0</v>
      </c>
      <c r="H6374">
        <v>0</v>
      </c>
      <c r="I6374">
        <v>25.2</v>
      </c>
      <c r="J6374">
        <v>80</v>
      </c>
      <c r="K6374">
        <v>77.930000000000007</v>
      </c>
      <c r="L6374">
        <v>0</v>
      </c>
      <c r="M6374">
        <v>0</v>
      </c>
      <c r="N6374">
        <v>200</v>
      </c>
      <c r="O6374">
        <v>157.9</v>
      </c>
      <c r="P6374">
        <v>157.80000000000001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0.11510083620265588</v>
      </c>
      <c r="AA6374">
        <f t="shared" si="392"/>
        <v>0.8</v>
      </c>
      <c r="AB6374">
        <f t="shared" si="393"/>
        <v>0.7793000000000001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6334.87</v>
      </c>
      <c r="B6375">
        <v>61.067500000000003</v>
      </c>
      <c r="C6375">
        <v>99.865200000000002</v>
      </c>
      <c r="D6375">
        <v>1E-4</v>
      </c>
      <c r="E6375">
        <v>25</v>
      </c>
      <c r="F6375">
        <v>25</v>
      </c>
      <c r="G6375">
        <v>0</v>
      </c>
      <c r="H6375">
        <v>0</v>
      </c>
      <c r="I6375">
        <v>25.2</v>
      </c>
      <c r="J6375">
        <v>80</v>
      </c>
      <c r="K6375">
        <v>77.930000000000007</v>
      </c>
      <c r="L6375">
        <v>0</v>
      </c>
      <c r="M6375">
        <v>0</v>
      </c>
      <c r="N6375">
        <v>200</v>
      </c>
      <c r="O6375">
        <v>157.9</v>
      </c>
      <c r="P6375">
        <v>157.80000000000001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0.11493687489751844</v>
      </c>
      <c r="AA6375">
        <f t="shared" si="392"/>
        <v>0.8</v>
      </c>
      <c r="AB6375">
        <f t="shared" si="393"/>
        <v>0.7793000000000001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6335.87</v>
      </c>
      <c r="B6376">
        <v>61.067600000000006</v>
      </c>
      <c r="C6376">
        <v>99.865399999999994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25.2</v>
      </c>
      <c r="J6376">
        <v>80</v>
      </c>
      <c r="K6376">
        <v>77.930000000000007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0.11510083620265588</v>
      </c>
      <c r="AA6376">
        <f t="shared" si="392"/>
        <v>0.8</v>
      </c>
      <c r="AB6376">
        <f t="shared" si="393"/>
        <v>0.7793000000000001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6336.87</v>
      </c>
      <c r="B6377">
        <v>61.067400000000006</v>
      </c>
      <c r="C6377">
        <v>99.865099999999998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25.2</v>
      </c>
      <c r="J6377">
        <v>80</v>
      </c>
      <c r="K6377">
        <v>77.930000000000007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0.11477291359239265</v>
      </c>
      <c r="AA6377">
        <f t="shared" si="392"/>
        <v>0.8</v>
      </c>
      <c r="AB6377">
        <f t="shared" si="393"/>
        <v>0.7793000000000001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6337.87</v>
      </c>
      <c r="B6378">
        <v>61.067400000000006</v>
      </c>
      <c r="C6378">
        <v>99.865099999999998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25.2</v>
      </c>
      <c r="J6378">
        <v>80</v>
      </c>
      <c r="K6378">
        <v>77.930000000000007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0.11477291359239265</v>
      </c>
      <c r="AA6378">
        <f t="shared" ref="AA6378:AA6441" si="396">IF(J6378="","",J6378/100)</f>
        <v>0.8</v>
      </c>
      <c r="AB6378">
        <f t="shared" ref="AB6378:AB6441" si="397">IF(K6378="","",K6378/100)</f>
        <v>0.7793000000000001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6338.87</v>
      </c>
      <c r="B6379">
        <v>61.067400000000006</v>
      </c>
      <c r="C6379">
        <v>99.865099999999998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25.2</v>
      </c>
      <c r="J6379">
        <v>80</v>
      </c>
      <c r="K6379">
        <v>77.930000000000007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0.11477291359239265</v>
      </c>
      <c r="AA6379">
        <f t="shared" si="396"/>
        <v>0.8</v>
      </c>
      <c r="AB6379">
        <f t="shared" si="397"/>
        <v>0.7793000000000001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6339.87</v>
      </c>
      <c r="B6380">
        <v>61.067500000000003</v>
      </c>
      <c r="C6380">
        <v>99.865200000000002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25.2</v>
      </c>
      <c r="J6380">
        <v>80</v>
      </c>
      <c r="K6380">
        <v>77.930000000000007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0.11493687489751844</v>
      </c>
      <c r="AA6380">
        <f t="shared" si="396"/>
        <v>0.8</v>
      </c>
      <c r="AB6380">
        <f t="shared" si="397"/>
        <v>0.7793000000000001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6340.87</v>
      </c>
      <c r="B6381">
        <v>61.067400000000006</v>
      </c>
      <c r="C6381">
        <v>99.865099999999998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25.2</v>
      </c>
      <c r="J6381">
        <v>80</v>
      </c>
      <c r="K6381">
        <v>77.930000000000007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0.11477291359239265</v>
      </c>
      <c r="AA6381">
        <f t="shared" si="396"/>
        <v>0.8</v>
      </c>
      <c r="AB6381">
        <f t="shared" si="397"/>
        <v>0.7793000000000001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6341.87</v>
      </c>
      <c r="B6382">
        <v>61.067400000000006</v>
      </c>
      <c r="C6382">
        <v>99.865099999999998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25.2</v>
      </c>
      <c r="J6382">
        <v>80</v>
      </c>
      <c r="K6382">
        <v>77.930000000000007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0.11477291359239265</v>
      </c>
      <c r="AA6382">
        <f t="shared" si="396"/>
        <v>0.8</v>
      </c>
      <c r="AB6382">
        <f t="shared" si="397"/>
        <v>0.7793000000000001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6342.87</v>
      </c>
      <c r="B6383">
        <v>61.067500000000003</v>
      </c>
      <c r="C6383">
        <v>99.865200000000002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25.2</v>
      </c>
      <c r="J6383">
        <v>80</v>
      </c>
      <c r="K6383">
        <v>77.930000000000007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0.11493687489751844</v>
      </c>
      <c r="AA6383">
        <f t="shared" si="396"/>
        <v>0.8</v>
      </c>
      <c r="AB6383">
        <f t="shared" si="397"/>
        <v>0.7793000000000001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6343.87</v>
      </c>
      <c r="B6384">
        <v>61.067500000000003</v>
      </c>
      <c r="C6384">
        <v>99.865200000000002</v>
      </c>
      <c r="D6384">
        <v>0</v>
      </c>
      <c r="E6384">
        <v>25</v>
      </c>
      <c r="F6384">
        <v>25</v>
      </c>
      <c r="G6384">
        <v>0</v>
      </c>
      <c r="H6384">
        <v>0</v>
      </c>
      <c r="I6384">
        <v>25.2</v>
      </c>
      <c r="J6384">
        <v>80</v>
      </c>
      <c r="K6384">
        <v>77.930000000000007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0.11493687489751844</v>
      </c>
      <c r="AA6384">
        <f t="shared" si="396"/>
        <v>0.8</v>
      </c>
      <c r="AB6384">
        <f t="shared" si="397"/>
        <v>0.7793000000000001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6344.87</v>
      </c>
      <c r="B6385">
        <v>61.067400000000006</v>
      </c>
      <c r="C6385">
        <v>99.865099999999998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25.2</v>
      </c>
      <c r="J6385">
        <v>80</v>
      </c>
      <c r="K6385">
        <v>77.930000000000007</v>
      </c>
      <c r="L6385">
        <v>0</v>
      </c>
      <c r="M6385">
        <v>0</v>
      </c>
      <c r="N6385">
        <v>200</v>
      </c>
      <c r="O6385">
        <v>157.9</v>
      </c>
      <c r="P6385">
        <v>157.80000000000001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0.11477291359239265</v>
      </c>
      <c r="AA6385">
        <f t="shared" si="396"/>
        <v>0.8</v>
      </c>
      <c r="AB6385">
        <f t="shared" si="397"/>
        <v>0.7793000000000001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6345.87</v>
      </c>
      <c r="B6386">
        <v>61.067400000000006</v>
      </c>
      <c r="C6386">
        <v>99.865099999999998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25.2</v>
      </c>
      <c r="J6386">
        <v>80</v>
      </c>
      <c r="K6386">
        <v>77.930000000000007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0.11477291359239265</v>
      </c>
      <c r="AA6386">
        <f t="shared" si="396"/>
        <v>0.8</v>
      </c>
      <c r="AB6386">
        <f t="shared" si="397"/>
        <v>0.7793000000000001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6346.87</v>
      </c>
      <c r="B6387">
        <v>61.067500000000003</v>
      </c>
      <c r="C6387">
        <v>99.865200000000002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25.2</v>
      </c>
      <c r="J6387">
        <v>80</v>
      </c>
      <c r="K6387">
        <v>77.930000000000007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0.11493687489751844</v>
      </c>
      <c r="AA6387">
        <f t="shared" si="396"/>
        <v>0.8</v>
      </c>
      <c r="AB6387">
        <f t="shared" si="397"/>
        <v>0.7793000000000001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6347.87</v>
      </c>
      <c r="B6388">
        <v>61.067400000000006</v>
      </c>
      <c r="C6388">
        <v>99.865099999999998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25.2</v>
      </c>
      <c r="J6388">
        <v>80</v>
      </c>
      <c r="K6388">
        <v>77.930000000000007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0.11477291359239265</v>
      </c>
      <c r="AA6388">
        <f t="shared" si="396"/>
        <v>0.8</v>
      </c>
      <c r="AB6388">
        <f t="shared" si="397"/>
        <v>0.7793000000000001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6348.87</v>
      </c>
      <c r="B6389">
        <v>61.067600000000006</v>
      </c>
      <c r="C6389">
        <v>99.865399999999994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25.2</v>
      </c>
      <c r="J6389">
        <v>80</v>
      </c>
      <c r="K6389">
        <v>77.900000000000006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0.11510083620265588</v>
      </c>
      <c r="AA6389">
        <f t="shared" si="396"/>
        <v>0.8</v>
      </c>
      <c r="AB6389">
        <f t="shared" si="397"/>
        <v>0.77900000000000003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6349.87</v>
      </c>
      <c r="B6390">
        <v>61.067500000000003</v>
      </c>
      <c r="C6390">
        <v>99.865200000000002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25.2</v>
      </c>
      <c r="J6390">
        <v>80</v>
      </c>
      <c r="K6390">
        <v>77.930000000000007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0.11493687489751844</v>
      </c>
      <c r="AA6390">
        <f t="shared" si="396"/>
        <v>0.8</v>
      </c>
      <c r="AB6390">
        <f t="shared" si="397"/>
        <v>0.7793000000000001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6350.87</v>
      </c>
      <c r="B6391">
        <v>61.067600000000006</v>
      </c>
      <c r="C6391">
        <v>99.865399999999994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25.2</v>
      </c>
      <c r="J6391">
        <v>80</v>
      </c>
      <c r="K6391">
        <v>77.930000000000007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0.11510083620265588</v>
      </c>
      <c r="AA6391">
        <f t="shared" si="396"/>
        <v>0.8</v>
      </c>
      <c r="AB6391">
        <f t="shared" si="397"/>
        <v>0.7793000000000001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6351.87</v>
      </c>
      <c r="B6392">
        <v>61.067600000000006</v>
      </c>
      <c r="C6392">
        <v>99.865399999999994</v>
      </c>
      <c r="D6392">
        <v>1E-4</v>
      </c>
      <c r="E6392">
        <v>25</v>
      </c>
      <c r="F6392">
        <v>25</v>
      </c>
      <c r="G6392">
        <v>0</v>
      </c>
      <c r="H6392">
        <v>0</v>
      </c>
      <c r="I6392">
        <v>25.2</v>
      </c>
      <c r="J6392">
        <v>80</v>
      </c>
      <c r="K6392">
        <v>77.930000000000007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0.11510083620265588</v>
      </c>
      <c r="AA6392">
        <f t="shared" si="396"/>
        <v>0.8</v>
      </c>
      <c r="AB6392">
        <f t="shared" si="397"/>
        <v>0.7793000000000001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6352.87</v>
      </c>
      <c r="B6393">
        <v>61.067800000000005</v>
      </c>
      <c r="C6393">
        <v>99.865700000000004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25.2</v>
      </c>
      <c r="J6393">
        <v>80</v>
      </c>
      <c r="K6393">
        <v>77.930000000000007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0.11542875881291909</v>
      </c>
      <c r="AA6393">
        <f t="shared" si="396"/>
        <v>0.8</v>
      </c>
      <c r="AB6393">
        <f t="shared" si="397"/>
        <v>0.7793000000000001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6353.87</v>
      </c>
      <c r="B6394">
        <v>61.067500000000003</v>
      </c>
      <c r="C6394">
        <v>99.865200000000002</v>
      </c>
      <c r="D6394">
        <v>1E-4</v>
      </c>
      <c r="E6394">
        <v>25</v>
      </c>
      <c r="F6394">
        <v>25</v>
      </c>
      <c r="G6394">
        <v>0</v>
      </c>
      <c r="H6394">
        <v>0</v>
      </c>
      <c r="I6394">
        <v>25.2</v>
      </c>
      <c r="J6394">
        <v>80</v>
      </c>
      <c r="K6394">
        <v>77.91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0.11493687489751844</v>
      </c>
      <c r="AA6394">
        <f t="shared" si="396"/>
        <v>0.8</v>
      </c>
      <c r="AB6394">
        <f t="shared" si="397"/>
        <v>0.77910000000000001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6354.87</v>
      </c>
      <c r="B6395">
        <v>61.067500000000003</v>
      </c>
      <c r="C6395">
        <v>99.865200000000002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25.2</v>
      </c>
      <c r="J6395">
        <v>80</v>
      </c>
      <c r="K6395">
        <v>77.930000000000007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0.11493687489751844</v>
      </c>
      <c r="AA6395">
        <f t="shared" si="396"/>
        <v>0.8</v>
      </c>
      <c r="AB6395">
        <f t="shared" si="397"/>
        <v>0.7793000000000001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6355.87</v>
      </c>
      <c r="B6396">
        <v>61.067600000000006</v>
      </c>
      <c r="C6396">
        <v>99.865399999999994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25.2</v>
      </c>
      <c r="J6396">
        <v>80</v>
      </c>
      <c r="K6396">
        <v>77.900000000000006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0.11510083620265588</v>
      </c>
      <c r="AA6396">
        <f t="shared" si="396"/>
        <v>0.8</v>
      </c>
      <c r="AB6396">
        <f t="shared" si="397"/>
        <v>0.77900000000000003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6356.87</v>
      </c>
      <c r="B6397">
        <v>61.067600000000006</v>
      </c>
      <c r="C6397">
        <v>99.865399999999994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25.2</v>
      </c>
      <c r="J6397">
        <v>80</v>
      </c>
      <c r="K6397">
        <v>77.930000000000007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0.11510083620265588</v>
      </c>
      <c r="AA6397">
        <f t="shared" si="396"/>
        <v>0.8</v>
      </c>
      <c r="AB6397">
        <f t="shared" si="397"/>
        <v>0.7793000000000001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6357.88</v>
      </c>
      <c r="B6398">
        <v>61.067600000000006</v>
      </c>
      <c r="C6398">
        <v>99.865399999999994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25.2</v>
      </c>
      <c r="J6398">
        <v>80</v>
      </c>
      <c r="K6398">
        <v>77.900000000000006</v>
      </c>
      <c r="L6398">
        <v>0</v>
      </c>
      <c r="M6398">
        <v>0</v>
      </c>
      <c r="N6398">
        <v>200</v>
      </c>
      <c r="O6398">
        <v>157.9</v>
      </c>
      <c r="P6398">
        <v>157.80000000000001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0.11510083620265588</v>
      </c>
      <c r="AA6398">
        <f t="shared" si="396"/>
        <v>0.8</v>
      </c>
      <c r="AB6398">
        <f t="shared" si="397"/>
        <v>0.77900000000000003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6358.88</v>
      </c>
      <c r="B6399">
        <v>61.067800000000005</v>
      </c>
      <c r="C6399">
        <v>99.865700000000004</v>
      </c>
      <c r="D6399">
        <v>1E-4</v>
      </c>
      <c r="E6399">
        <v>25</v>
      </c>
      <c r="F6399">
        <v>25</v>
      </c>
      <c r="G6399">
        <v>0</v>
      </c>
      <c r="H6399">
        <v>0</v>
      </c>
      <c r="I6399">
        <v>25.2</v>
      </c>
      <c r="J6399">
        <v>80</v>
      </c>
      <c r="K6399">
        <v>77.900000000000006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0.11542875881291909</v>
      </c>
      <c r="AA6399">
        <f t="shared" si="396"/>
        <v>0.8</v>
      </c>
      <c r="AB6399">
        <f t="shared" si="397"/>
        <v>0.77900000000000003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6359.88</v>
      </c>
      <c r="B6400">
        <v>61.067800000000005</v>
      </c>
      <c r="C6400">
        <v>99.865700000000004</v>
      </c>
      <c r="D6400">
        <v>1E-4</v>
      </c>
      <c r="E6400">
        <v>25</v>
      </c>
      <c r="F6400">
        <v>25</v>
      </c>
      <c r="G6400">
        <v>0</v>
      </c>
      <c r="H6400">
        <v>0</v>
      </c>
      <c r="I6400">
        <v>25.2</v>
      </c>
      <c r="J6400">
        <v>80</v>
      </c>
      <c r="K6400">
        <v>77.930000000000007</v>
      </c>
      <c r="L6400">
        <v>0</v>
      </c>
      <c r="M6400">
        <v>0</v>
      </c>
      <c r="N6400">
        <v>200</v>
      </c>
      <c r="O6400">
        <v>157.9</v>
      </c>
      <c r="P6400">
        <v>157.80000000000001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0.11542875881291909</v>
      </c>
      <c r="AA6400">
        <f t="shared" si="396"/>
        <v>0.8</v>
      </c>
      <c r="AB6400">
        <f t="shared" si="397"/>
        <v>0.7793000000000001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6360.88</v>
      </c>
      <c r="B6401">
        <v>61.067700000000002</v>
      </c>
      <c r="C6401">
        <v>99.865600000000001</v>
      </c>
      <c r="D6401">
        <v>1E-4</v>
      </c>
      <c r="E6401">
        <v>25</v>
      </c>
      <c r="F6401">
        <v>25</v>
      </c>
      <c r="G6401">
        <v>0</v>
      </c>
      <c r="H6401">
        <v>0</v>
      </c>
      <c r="I6401">
        <v>25.2</v>
      </c>
      <c r="J6401">
        <v>80</v>
      </c>
      <c r="K6401">
        <v>77.92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0.11526479750778165</v>
      </c>
      <c r="AA6401">
        <f t="shared" si="396"/>
        <v>0.8</v>
      </c>
      <c r="AB6401">
        <f t="shared" si="397"/>
        <v>0.7792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6361.88</v>
      </c>
      <c r="B6402">
        <v>61.067800000000005</v>
      </c>
      <c r="C6402">
        <v>99.865700000000004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25.2</v>
      </c>
      <c r="J6402">
        <v>80</v>
      </c>
      <c r="K6402">
        <v>77.930000000000007</v>
      </c>
      <c r="L6402">
        <v>0</v>
      </c>
      <c r="M6402">
        <v>0</v>
      </c>
      <c r="N6402">
        <v>200</v>
      </c>
      <c r="O6402">
        <v>157.9</v>
      </c>
      <c r="P6402">
        <v>157.80000000000001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0.11542875881291909</v>
      </c>
      <c r="AA6402">
        <f t="shared" si="396"/>
        <v>0.8</v>
      </c>
      <c r="AB6402">
        <f t="shared" si="397"/>
        <v>0.7793000000000001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6362.88</v>
      </c>
      <c r="B6403">
        <v>61.067700000000002</v>
      </c>
      <c r="C6403">
        <v>99.865600000000001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25.2</v>
      </c>
      <c r="J6403">
        <v>80</v>
      </c>
      <c r="K6403">
        <v>77.900000000000006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0.11526479750778165</v>
      </c>
      <c r="AA6403">
        <f t="shared" si="396"/>
        <v>0.8</v>
      </c>
      <c r="AB6403">
        <f t="shared" si="397"/>
        <v>0.77900000000000003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6363.88</v>
      </c>
      <c r="B6404">
        <v>61.067800000000005</v>
      </c>
      <c r="C6404">
        <v>99.865700000000004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25.2</v>
      </c>
      <c r="J6404">
        <v>80</v>
      </c>
      <c r="K6404">
        <v>77.930000000000007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0.11542875881291909</v>
      </c>
      <c r="AA6404">
        <f t="shared" si="396"/>
        <v>0.8</v>
      </c>
      <c r="AB6404">
        <f t="shared" si="397"/>
        <v>0.7793000000000001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6364.88</v>
      </c>
      <c r="B6405">
        <v>61.067800000000005</v>
      </c>
      <c r="C6405">
        <v>99.865700000000004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25.2</v>
      </c>
      <c r="J6405">
        <v>80</v>
      </c>
      <c r="K6405">
        <v>77.930000000000007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0.11542875881291909</v>
      </c>
      <c r="AA6405">
        <f t="shared" si="396"/>
        <v>0.8</v>
      </c>
      <c r="AB6405">
        <f t="shared" si="397"/>
        <v>0.7793000000000001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6365.88</v>
      </c>
      <c r="B6406">
        <v>61.067800000000005</v>
      </c>
      <c r="C6406">
        <v>99.865700000000004</v>
      </c>
      <c r="D6406">
        <v>1E-4</v>
      </c>
      <c r="E6406">
        <v>25</v>
      </c>
      <c r="F6406">
        <v>25</v>
      </c>
      <c r="G6406">
        <v>0</v>
      </c>
      <c r="H6406">
        <v>0</v>
      </c>
      <c r="I6406">
        <v>25.2</v>
      </c>
      <c r="J6406">
        <v>80</v>
      </c>
      <c r="K6406">
        <v>77.930000000000007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0.11542875881291909</v>
      </c>
      <c r="AA6406">
        <f t="shared" si="396"/>
        <v>0.8</v>
      </c>
      <c r="AB6406">
        <f t="shared" si="397"/>
        <v>0.7793000000000001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6366.88</v>
      </c>
      <c r="B6407">
        <v>61.067900000000002</v>
      </c>
      <c r="C6407">
        <v>99.865899999999996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25.2</v>
      </c>
      <c r="J6407">
        <v>80</v>
      </c>
      <c r="K6407">
        <v>77.900000000000006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0.11559272011804486</v>
      </c>
      <c r="AA6407">
        <f t="shared" si="396"/>
        <v>0.8</v>
      </c>
      <c r="AB6407">
        <f t="shared" si="397"/>
        <v>0.77900000000000003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6367.88</v>
      </c>
      <c r="B6408">
        <v>61.067900000000002</v>
      </c>
      <c r="C6408">
        <v>99.865899999999996</v>
      </c>
      <c r="D6408">
        <v>1E-4</v>
      </c>
      <c r="E6408">
        <v>25</v>
      </c>
      <c r="F6408">
        <v>25</v>
      </c>
      <c r="G6408">
        <v>0</v>
      </c>
      <c r="H6408">
        <v>0</v>
      </c>
      <c r="I6408">
        <v>25.2</v>
      </c>
      <c r="J6408">
        <v>80</v>
      </c>
      <c r="K6408">
        <v>77.900000000000006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0.11559272011804486</v>
      </c>
      <c r="AA6408">
        <f t="shared" si="396"/>
        <v>0.8</v>
      </c>
      <c r="AB6408">
        <f t="shared" si="397"/>
        <v>0.77900000000000003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6368.88</v>
      </c>
      <c r="B6409">
        <v>61.067900000000002</v>
      </c>
      <c r="C6409">
        <v>99.865899999999996</v>
      </c>
      <c r="D6409">
        <v>1E-4</v>
      </c>
      <c r="E6409">
        <v>25</v>
      </c>
      <c r="F6409">
        <v>25</v>
      </c>
      <c r="G6409">
        <v>0</v>
      </c>
      <c r="H6409">
        <v>0</v>
      </c>
      <c r="I6409">
        <v>25.2</v>
      </c>
      <c r="J6409">
        <v>80</v>
      </c>
      <c r="K6409">
        <v>77.900000000000006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0.11559272011804486</v>
      </c>
      <c r="AA6409">
        <f t="shared" si="396"/>
        <v>0.8</v>
      </c>
      <c r="AB6409">
        <f t="shared" si="397"/>
        <v>0.77900000000000003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6369.88</v>
      </c>
      <c r="B6410">
        <v>61.067700000000002</v>
      </c>
      <c r="C6410">
        <v>99.865600000000001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25.2</v>
      </c>
      <c r="J6410">
        <v>80</v>
      </c>
      <c r="K6410">
        <v>77.930000000000007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0.11526479750778165</v>
      </c>
      <c r="AA6410">
        <f t="shared" si="396"/>
        <v>0.8</v>
      </c>
      <c r="AB6410">
        <f t="shared" si="397"/>
        <v>0.7793000000000001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6370.88</v>
      </c>
      <c r="B6411">
        <v>61.067800000000005</v>
      </c>
      <c r="C6411">
        <v>99.865700000000004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25.2</v>
      </c>
      <c r="J6411">
        <v>80</v>
      </c>
      <c r="K6411">
        <v>77.900000000000006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0.11542875881291909</v>
      </c>
      <c r="AA6411">
        <f t="shared" si="396"/>
        <v>0.8</v>
      </c>
      <c r="AB6411">
        <f t="shared" si="397"/>
        <v>0.77900000000000003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6371.88</v>
      </c>
      <c r="B6412">
        <v>61.067900000000002</v>
      </c>
      <c r="C6412">
        <v>99.865899999999996</v>
      </c>
      <c r="D6412">
        <v>-1E-4</v>
      </c>
      <c r="E6412">
        <v>25</v>
      </c>
      <c r="F6412">
        <v>25</v>
      </c>
      <c r="G6412">
        <v>0</v>
      </c>
      <c r="H6412">
        <v>0</v>
      </c>
      <c r="I6412">
        <v>25.2</v>
      </c>
      <c r="J6412">
        <v>80</v>
      </c>
      <c r="K6412">
        <v>77.930000000000007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0.11559272011804486</v>
      </c>
      <c r="AA6412">
        <f t="shared" si="396"/>
        <v>0.8</v>
      </c>
      <c r="AB6412">
        <f t="shared" si="397"/>
        <v>0.7793000000000001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6372.88</v>
      </c>
      <c r="B6413">
        <v>61.067800000000005</v>
      </c>
      <c r="C6413">
        <v>99.865700000000004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25.2</v>
      </c>
      <c r="J6413">
        <v>80</v>
      </c>
      <c r="K6413">
        <v>77.900000000000006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0.11542875881291909</v>
      </c>
      <c r="AA6413">
        <f t="shared" si="396"/>
        <v>0.8</v>
      </c>
      <c r="AB6413">
        <f t="shared" si="397"/>
        <v>0.77900000000000003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6373.88</v>
      </c>
      <c r="B6414">
        <v>61.067900000000002</v>
      </c>
      <c r="C6414">
        <v>99.865899999999996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25.2</v>
      </c>
      <c r="J6414">
        <v>80</v>
      </c>
      <c r="K6414">
        <v>77.900000000000006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0.11559272011804486</v>
      </c>
      <c r="AA6414">
        <f t="shared" si="396"/>
        <v>0.8</v>
      </c>
      <c r="AB6414">
        <f t="shared" si="397"/>
        <v>0.77900000000000003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6374.88</v>
      </c>
      <c r="B6415">
        <v>61.067800000000005</v>
      </c>
      <c r="C6415">
        <v>99.865700000000004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25.2</v>
      </c>
      <c r="J6415">
        <v>80</v>
      </c>
      <c r="K6415">
        <v>77.92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0.11542875881291909</v>
      </c>
      <c r="AA6415">
        <f t="shared" si="396"/>
        <v>0.8</v>
      </c>
      <c r="AB6415">
        <f t="shared" si="397"/>
        <v>0.7792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6375.88</v>
      </c>
      <c r="B6416">
        <v>61.067900000000002</v>
      </c>
      <c r="C6416">
        <v>99.865899999999996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25.2</v>
      </c>
      <c r="J6416">
        <v>80</v>
      </c>
      <c r="K6416">
        <v>77.930000000000007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0.11559272011804486</v>
      </c>
      <c r="AA6416">
        <f t="shared" si="396"/>
        <v>0.8</v>
      </c>
      <c r="AB6416">
        <f t="shared" si="397"/>
        <v>0.7793000000000001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6376.88</v>
      </c>
      <c r="B6417">
        <v>61.067900000000002</v>
      </c>
      <c r="C6417">
        <v>99.865899999999996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25.2</v>
      </c>
      <c r="J6417">
        <v>80</v>
      </c>
      <c r="K6417">
        <v>77.930000000000007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0.11559272011804486</v>
      </c>
      <c r="AA6417">
        <f t="shared" si="396"/>
        <v>0.8</v>
      </c>
      <c r="AB6417">
        <f t="shared" si="397"/>
        <v>0.7793000000000001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6377.88</v>
      </c>
      <c r="B6418">
        <v>61.067800000000005</v>
      </c>
      <c r="C6418">
        <v>99.865700000000004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25.2</v>
      </c>
      <c r="J6418">
        <v>80</v>
      </c>
      <c r="K6418">
        <v>77.930000000000007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0.11542875881291909</v>
      </c>
      <c r="AA6418">
        <f t="shared" si="396"/>
        <v>0.8</v>
      </c>
      <c r="AB6418">
        <f t="shared" si="397"/>
        <v>0.7793000000000001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6378.88</v>
      </c>
      <c r="B6419">
        <v>61.067900000000002</v>
      </c>
      <c r="C6419">
        <v>99.865899999999996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25.2</v>
      </c>
      <c r="J6419">
        <v>80</v>
      </c>
      <c r="K6419">
        <v>77.930000000000007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0.11559272011804486</v>
      </c>
      <c r="AA6419">
        <f t="shared" si="396"/>
        <v>0.8</v>
      </c>
      <c r="AB6419">
        <f t="shared" si="397"/>
        <v>0.7793000000000001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6379.88</v>
      </c>
      <c r="B6420">
        <v>61.067800000000005</v>
      </c>
      <c r="C6420">
        <v>99.865700000000004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25.2</v>
      </c>
      <c r="J6420">
        <v>80</v>
      </c>
      <c r="K6420">
        <v>77.930000000000007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0.11542875881291909</v>
      </c>
      <c r="AA6420">
        <f t="shared" si="396"/>
        <v>0.8</v>
      </c>
      <c r="AB6420">
        <f t="shared" si="397"/>
        <v>0.7793000000000001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6380.88</v>
      </c>
      <c r="B6421">
        <v>61.067900000000002</v>
      </c>
      <c r="C6421">
        <v>99.865899999999996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25.2</v>
      </c>
      <c r="J6421">
        <v>80</v>
      </c>
      <c r="K6421">
        <v>77.930000000000007</v>
      </c>
      <c r="L6421">
        <v>0</v>
      </c>
      <c r="M6421">
        <v>0</v>
      </c>
      <c r="N6421">
        <v>200</v>
      </c>
      <c r="O6421">
        <v>157.9</v>
      </c>
      <c r="P6421">
        <v>158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0.11559272011804486</v>
      </c>
      <c r="AA6421">
        <f t="shared" si="396"/>
        <v>0.8</v>
      </c>
      <c r="AB6421">
        <f t="shared" si="397"/>
        <v>0.7793000000000001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6381.88</v>
      </c>
      <c r="B6422">
        <v>61.067900000000002</v>
      </c>
      <c r="C6422">
        <v>99.865899999999996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25.2</v>
      </c>
      <c r="J6422">
        <v>80</v>
      </c>
      <c r="K6422">
        <v>77.930000000000007</v>
      </c>
      <c r="L6422">
        <v>0</v>
      </c>
      <c r="M6422">
        <v>0</v>
      </c>
      <c r="N6422">
        <v>200</v>
      </c>
      <c r="O6422">
        <v>157.9</v>
      </c>
      <c r="P6422">
        <v>157.80000000000001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0.11559272011804486</v>
      </c>
      <c r="AA6422">
        <f t="shared" si="396"/>
        <v>0.8</v>
      </c>
      <c r="AB6422">
        <f t="shared" si="397"/>
        <v>0.7793000000000001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6382.88</v>
      </c>
      <c r="B6423">
        <v>61.068000000000005</v>
      </c>
      <c r="C6423">
        <v>99.866100000000003</v>
      </c>
      <c r="D6423">
        <v>1E-4</v>
      </c>
      <c r="E6423">
        <v>25</v>
      </c>
      <c r="F6423">
        <v>25</v>
      </c>
      <c r="G6423">
        <v>0</v>
      </c>
      <c r="H6423">
        <v>0</v>
      </c>
      <c r="I6423">
        <v>25.2</v>
      </c>
      <c r="J6423">
        <v>80</v>
      </c>
      <c r="K6423">
        <v>77.930000000000007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0.11575668142318229</v>
      </c>
      <c r="AA6423">
        <f t="shared" si="396"/>
        <v>0.8</v>
      </c>
      <c r="AB6423">
        <f t="shared" si="397"/>
        <v>0.7793000000000001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6383.88</v>
      </c>
      <c r="B6424">
        <v>61.067900000000002</v>
      </c>
      <c r="C6424">
        <v>99.865899999999996</v>
      </c>
      <c r="D6424">
        <v>1E-4</v>
      </c>
      <c r="E6424">
        <v>25</v>
      </c>
      <c r="F6424">
        <v>25</v>
      </c>
      <c r="G6424">
        <v>0</v>
      </c>
      <c r="H6424">
        <v>0</v>
      </c>
      <c r="I6424">
        <v>25.2</v>
      </c>
      <c r="J6424">
        <v>80</v>
      </c>
      <c r="K6424">
        <v>77.900000000000006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0.11559272011804486</v>
      </c>
      <c r="AA6424">
        <f t="shared" si="396"/>
        <v>0.8</v>
      </c>
      <c r="AB6424">
        <f t="shared" si="397"/>
        <v>0.77900000000000003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6384.88</v>
      </c>
      <c r="B6425">
        <v>61.067900000000002</v>
      </c>
      <c r="C6425">
        <v>99.865899999999996</v>
      </c>
      <c r="D6425">
        <v>1E-4</v>
      </c>
      <c r="E6425">
        <v>25</v>
      </c>
      <c r="F6425">
        <v>25</v>
      </c>
      <c r="G6425">
        <v>0</v>
      </c>
      <c r="H6425">
        <v>0</v>
      </c>
      <c r="I6425">
        <v>25.2</v>
      </c>
      <c r="J6425">
        <v>80</v>
      </c>
      <c r="K6425">
        <v>77.930000000000007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0.11559272011804486</v>
      </c>
      <c r="AA6425">
        <f t="shared" si="396"/>
        <v>0.8</v>
      </c>
      <c r="AB6425">
        <f t="shared" si="397"/>
        <v>0.7793000000000001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6385.88</v>
      </c>
      <c r="B6426">
        <v>61.068000000000005</v>
      </c>
      <c r="C6426">
        <v>99.866100000000003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25.2</v>
      </c>
      <c r="J6426">
        <v>80</v>
      </c>
      <c r="K6426">
        <v>77.930000000000007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0.11575668142318229</v>
      </c>
      <c r="AA6426">
        <f t="shared" si="396"/>
        <v>0.8</v>
      </c>
      <c r="AB6426">
        <f t="shared" si="397"/>
        <v>0.7793000000000001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6386.89</v>
      </c>
      <c r="B6427">
        <v>61.068100000000001</v>
      </c>
      <c r="C6427">
        <v>99.866200000000006</v>
      </c>
      <c r="D6427">
        <v>0</v>
      </c>
      <c r="E6427">
        <v>25</v>
      </c>
      <c r="F6427">
        <v>25</v>
      </c>
      <c r="G6427">
        <v>0</v>
      </c>
      <c r="H6427">
        <v>0</v>
      </c>
      <c r="I6427">
        <v>25.2</v>
      </c>
      <c r="J6427">
        <v>80</v>
      </c>
      <c r="K6427">
        <v>77.930000000000007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</v>
      </c>
      <c r="S6427">
        <v>0</v>
      </c>
      <c r="T6427">
        <v>0</v>
      </c>
      <c r="U6427">
        <v>0</v>
      </c>
      <c r="V6427">
        <v>0</v>
      </c>
      <c r="W6427">
        <v>0.11592064272830808</v>
      </c>
      <c r="AA6427">
        <f t="shared" si="396"/>
        <v>0.8</v>
      </c>
      <c r="AB6427">
        <f t="shared" si="397"/>
        <v>0.7793000000000001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6387.89</v>
      </c>
      <c r="B6428">
        <v>61.068000000000005</v>
      </c>
      <c r="C6428">
        <v>99.866100000000003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25.2</v>
      </c>
      <c r="J6428">
        <v>80</v>
      </c>
      <c r="K6428">
        <v>77.930000000000007</v>
      </c>
      <c r="L6428">
        <v>0</v>
      </c>
      <c r="M6428">
        <v>0</v>
      </c>
      <c r="N6428">
        <v>200</v>
      </c>
      <c r="O6428">
        <v>157.9</v>
      </c>
      <c r="P6428">
        <v>157.80000000000001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0.11575668142318229</v>
      </c>
      <c r="AA6428">
        <f t="shared" si="396"/>
        <v>0.8</v>
      </c>
      <c r="AB6428">
        <f t="shared" si="397"/>
        <v>0.7793000000000001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6388.89</v>
      </c>
      <c r="B6429">
        <v>61.068000000000005</v>
      </c>
      <c r="C6429">
        <v>99.866100000000003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25.2</v>
      </c>
      <c r="J6429">
        <v>80</v>
      </c>
      <c r="K6429">
        <v>77.930000000000007</v>
      </c>
      <c r="L6429">
        <v>0</v>
      </c>
      <c r="M6429">
        <v>0</v>
      </c>
      <c r="N6429">
        <v>200</v>
      </c>
      <c r="O6429">
        <v>157.9</v>
      </c>
      <c r="P6429">
        <v>157.80000000000001</v>
      </c>
      <c r="Q6429">
        <v>42.1</v>
      </c>
      <c r="R6429">
        <v>42</v>
      </c>
      <c r="S6429">
        <v>0</v>
      </c>
      <c r="T6429">
        <v>0</v>
      </c>
      <c r="U6429">
        <v>0</v>
      </c>
      <c r="V6429">
        <v>0</v>
      </c>
      <c r="W6429">
        <v>0.11575668142318229</v>
      </c>
      <c r="AA6429">
        <f t="shared" si="396"/>
        <v>0.8</v>
      </c>
      <c r="AB6429">
        <f t="shared" si="397"/>
        <v>0.7793000000000001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6389.89</v>
      </c>
      <c r="B6430">
        <v>61.068000000000005</v>
      </c>
      <c r="C6430">
        <v>99.866100000000003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25.2</v>
      </c>
      <c r="J6430">
        <v>80</v>
      </c>
      <c r="K6430">
        <v>77.930000000000007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0.11575668142318229</v>
      </c>
      <c r="AA6430">
        <f t="shared" si="396"/>
        <v>0.8</v>
      </c>
      <c r="AB6430">
        <f t="shared" si="397"/>
        <v>0.7793000000000001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6390.89</v>
      </c>
      <c r="B6431">
        <v>61.068200000000004</v>
      </c>
      <c r="C6431">
        <v>99.866399999999999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25.2</v>
      </c>
      <c r="J6431">
        <v>80</v>
      </c>
      <c r="K6431">
        <v>77.900000000000006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0.11608460403344552</v>
      </c>
      <c r="AA6431">
        <f t="shared" si="396"/>
        <v>0.8</v>
      </c>
      <c r="AB6431">
        <f t="shared" si="397"/>
        <v>0.77900000000000003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6391.89</v>
      </c>
      <c r="B6432">
        <v>61.068100000000001</v>
      </c>
      <c r="C6432">
        <v>99.866200000000006</v>
      </c>
      <c r="D6432">
        <v>0</v>
      </c>
      <c r="E6432">
        <v>25</v>
      </c>
      <c r="F6432">
        <v>25</v>
      </c>
      <c r="G6432">
        <v>0</v>
      </c>
      <c r="H6432">
        <v>0</v>
      </c>
      <c r="I6432">
        <v>25.2</v>
      </c>
      <c r="J6432">
        <v>80</v>
      </c>
      <c r="K6432">
        <v>77.900000000000006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</v>
      </c>
      <c r="S6432">
        <v>0</v>
      </c>
      <c r="T6432">
        <v>0</v>
      </c>
      <c r="U6432">
        <v>0</v>
      </c>
      <c r="V6432">
        <v>0</v>
      </c>
      <c r="W6432">
        <v>0.11592064272830808</v>
      </c>
      <c r="AA6432">
        <f t="shared" si="396"/>
        <v>0.8</v>
      </c>
      <c r="AB6432">
        <f t="shared" si="397"/>
        <v>0.77900000000000003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6392.89</v>
      </c>
      <c r="B6433">
        <v>61.068100000000001</v>
      </c>
      <c r="C6433">
        <v>99.866200000000006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25.2</v>
      </c>
      <c r="J6433">
        <v>80</v>
      </c>
      <c r="K6433">
        <v>77.91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0.11592064272830808</v>
      </c>
      <c r="AA6433">
        <f t="shared" si="396"/>
        <v>0.8</v>
      </c>
      <c r="AB6433">
        <f t="shared" si="397"/>
        <v>0.77910000000000001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6393.89</v>
      </c>
      <c r="B6434">
        <v>61.068100000000001</v>
      </c>
      <c r="C6434">
        <v>99.866200000000006</v>
      </c>
      <c r="D6434">
        <v>1E-4</v>
      </c>
      <c r="E6434">
        <v>25</v>
      </c>
      <c r="F6434">
        <v>25</v>
      </c>
      <c r="G6434">
        <v>0</v>
      </c>
      <c r="H6434">
        <v>0</v>
      </c>
      <c r="I6434">
        <v>25.2</v>
      </c>
      <c r="J6434">
        <v>80</v>
      </c>
      <c r="K6434">
        <v>77.92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0.11592064272830808</v>
      </c>
      <c r="AA6434">
        <f t="shared" si="396"/>
        <v>0.8</v>
      </c>
      <c r="AB6434">
        <f t="shared" si="397"/>
        <v>0.7792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6394.89</v>
      </c>
      <c r="B6435">
        <v>61.068200000000004</v>
      </c>
      <c r="C6435">
        <v>99.866399999999999</v>
      </c>
      <c r="D6435">
        <v>1E-4</v>
      </c>
      <c r="E6435">
        <v>25</v>
      </c>
      <c r="F6435">
        <v>25</v>
      </c>
      <c r="G6435">
        <v>0</v>
      </c>
      <c r="H6435">
        <v>0</v>
      </c>
      <c r="I6435">
        <v>25.2</v>
      </c>
      <c r="J6435">
        <v>80</v>
      </c>
      <c r="K6435">
        <v>77.930000000000007</v>
      </c>
      <c r="L6435">
        <v>0</v>
      </c>
      <c r="M6435">
        <v>0</v>
      </c>
      <c r="N6435">
        <v>200</v>
      </c>
      <c r="O6435">
        <v>157.9</v>
      </c>
      <c r="P6435">
        <v>157.80000000000001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0.11608460403344552</v>
      </c>
      <c r="AA6435">
        <f t="shared" si="396"/>
        <v>0.8</v>
      </c>
      <c r="AB6435">
        <f t="shared" si="397"/>
        <v>0.7793000000000001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6395.89</v>
      </c>
      <c r="B6436">
        <v>61.068100000000001</v>
      </c>
      <c r="C6436">
        <v>99.866200000000006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25.2</v>
      </c>
      <c r="J6436">
        <v>80</v>
      </c>
      <c r="K6436">
        <v>77.930000000000007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0.11592064272830808</v>
      </c>
      <c r="AA6436">
        <f t="shared" si="396"/>
        <v>0.8</v>
      </c>
      <c r="AB6436">
        <f t="shared" si="397"/>
        <v>0.7793000000000001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6396.89</v>
      </c>
      <c r="B6437">
        <v>61.068100000000001</v>
      </c>
      <c r="C6437">
        <v>99.866200000000006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25.2</v>
      </c>
      <c r="J6437">
        <v>80</v>
      </c>
      <c r="K6437">
        <v>77.930000000000007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0.11592064272830808</v>
      </c>
      <c r="AA6437">
        <f t="shared" si="396"/>
        <v>0.8</v>
      </c>
      <c r="AB6437">
        <f t="shared" si="397"/>
        <v>0.7793000000000001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6397.89</v>
      </c>
      <c r="B6438">
        <v>61.068100000000001</v>
      </c>
      <c r="C6438">
        <v>99.866200000000006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25.2</v>
      </c>
      <c r="J6438">
        <v>80</v>
      </c>
      <c r="K6438">
        <v>77.930000000000007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0.11592064272830808</v>
      </c>
      <c r="AA6438">
        <f t="shared" si="396"/>
        <v>0.8</v>
      </c>
      <c r="AB6438">
        <f t="shared" si="397"/>
        <v>0.7793000000000001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6398.89</v>
      </c>
      <c r="B6439">
        <v>61.068100000000001</v>
      </c>
      <c r="C6439">
        <v>99.866200000000006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25.2</v>
      </c>
      <c r="J6439">
        <v>80</v>
      </c>
      <c r="K6439">
        <v>77.930000000000007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</v>
      </c>
      <c r="S6439">
        <v>0</v>
      </c>
      <c r="T6439">
        <v>0</v>
      </c>
      <c r="U6439">
        <v>0</v>
      </c>
      <c r="V6439">
        <v>0</v>
      </c>
      <c r="W6439">
        <v>0.11592064272830808</v>
      </c>
      <c r="AA6439">
        <f t="shared" si="396"/>
        <v>0.8</v>
      </c>
      <c r="AB6439">
        <f t="shared" si="397"/>
        <v>0.7793000000000001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6399.89</v>
      </c>
      <c r="B6440">
        <v>61.068100000000001</v>
      </c>
      <c r="C6440">
        <v>99.866200000000006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25.2</v>
      </c>
      <c r="J6440">
        <v>80</v>
      </c>
      <c r="K6440">
        <v>77.930000000000007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0.11592064272830808</v>
      </c>
      <c r="AA6440">
        <f t="shared" si="396"/>
        <v>0.8</v>
      </c>
      <c r="AB6440">
        <f t="shared" si="397"/>
        <v>0.7793000000000001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6400.89</v>
      </c>
      <c r="B6441">
        <v>61.068100000000001</v>
      </c>
      <c r="C6441">
        <v>99.866200000000006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25.2</v>
      </c>
      <c r="J6441">
        <v>80</v>
      </c>
      <c r="K6441">
        <v>77.92</v>
      </c>
      <c r="L6441">
        <v>0</v>
      </c>
      <c r="M6441">
        <v>0</v>
      </c>
      <c r="N6441">
        <v>200</v>
      </c>
      <c r="O6441">
        <v>157.9</v>
      </c>
      <c r="P6441">
        <v>158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0.11592064272830808</v>
      </c>
      <c r="AA6441">
        <f t="shared" si="396"/>
        <v>0.8</v>
      </c>
      <c r="AB6441">
        <f t="shared" si="397"/>
        <v>0.7792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6401.89</v>
      </c>
      <c r="B6442">
        <v>61.068200000000004</v>
      </c>
      <c r="C6442">
        <v>99.866399999999999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25.2</v>
      </c>
      <c r="J6442">
        <v>80</v>
      </c>
      <c r="K6442">
        <v>77.930000000000007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0.11608460403344552</v>
      </c>
      <c r="AA6442">
        <f t="shared" ref="AA6442:AA6505" si="400">IF(J6442="","",J6442/100)</f>
        <v>0.8</v>
      </c>
      <c r="AB6442">
        <f t="shared" ref="AB6442:AB6505" si="401">IF(K6442="","",K6442/100)</f>
        <v>0.7793000000000001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6402.89</v>
      </c>
      <c r="B6443">
        <v>61.068300000000001</v>
      </c>
      <c r="C6443">
        <v>99.866500000000002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25.2</v>
      </c>
      <c r="J6443">
        <v>80</v>
      </c>
      <c r="K6443">
        <v>77.930000000000007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0.11624856533857129</v>
      </c>
      <c r="AA6443">
        <f t="shared" si="400"/>
        <v>0.8</v>
      </c>
      <c r="AB6443">
        <f t="shared" si="401"/>
        <v>0.7793000000000001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6403.89</v>
      </c>
      <c r="B6444">
        <v>61.068300000000001</v>
      </c>
      <c r="C6444">
        <v>99.866500000000002</v>
      </c>
      <c r="D6444">
        <v>1E-4</v>
      </c>
      <c r="E6444">
        <v>25</v>
      </c>
      <c r="F6444">
        <v>25</v>
      </c>
      <c r="G6444">
        <v>0</v>
      </c>
      <c r="H6444">
        <v>0</v>
      </c>
      <c r="I6444">
        <v>25.2</v>
      </c>
      <c r="J6444">
        <v>80</v>
      </c>
      <c r="K6444">
        <v>77.930000000000007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0.11624856533857129</v>
      </c>
      <c r="AA6444">
        <f t="shared" si="400"/>
        <v>0.8</v>
      </c>
      <c r="AB6444">
        <f t="shared" si="401"/>
        <v>0.7793000000000001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6404.89</v>
      </c>
      <c r="B6445">
        <v>61.068300000000001</v>
      </c>
      <c r="C6445">
        <v>99.866500000000002</v>
      </c>
      <c r="D6445">
        <v>1E-4</v>
      </c>
      <c r="E6445">
        <v>25</v>
      </c>
      <c r="F6445">
        <v>25</v>
      </c>
      <c r="G6445">
        <v>0</v>
      </c>
      <c r="H6445">
        <v>0</v>
      </c>
      <c r="I6445">
        <v>25.2</v>
      </c>
      <c r="J6445">
        <v>80</v>
      </c>
      <c r="K6445">
        <v>77.930000000000007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0.11624856533857129</v>
      </c>
      <c r="AA6445">
        <f t="shared" si="400"/>
        <v>0.8</v>
      </c>
      <c r="AB6445">
        <f t="shared" si="401"/>
        <v>0.7793000000000001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6405.89</v>
      </c>
      <c r="B6446">
        <v>61.068300000000001</v>
      </c>
      <c r="C6446">
        <v>99.866500000000002</v>
      </c>
      <c r="D6446">
        <v>1E-4</v>
      </c>
      <c r="E6446">
        <v>25</v>
      </c>
      <c r="F6446">
        <v>25</v>
      </c>
      <c r="G6446">
        <v>0</v>
      </c>
      <c r="H6446">
        <v>0</v>
      </c>
      <c r="I6446">
        <v>25.2</v>
      </c>
      <c r="J6446">
        <v>80</v>
      </c>
      <c r="K6446">
        <v>77.930000000000007</v>
      </c>
      <c r="L6446">
        <v>0</v>
      </c>
      <c r="M6446">
        <v>0</v>
      </c>
      <c r="N6446">
        <v>200</v>
      </c>
      <c r="O6446">
        <v>157.9</v>
      </c>
      <c r="P6446">
        <v>158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0.11624856533857129</v>
      </c>
      <c r="AA6446">
        <f t="shared" si="400"/>
        <v>0.8</v>
      </c>
      <c r="AB6446">
        <f t="shared" si="401"/>
        <v>0.7793000000000001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6406.89</v>
      </c>
      <c r="B6447">
        <v>61.068200000000004</v>
      </c>
      <c r="C6447">
        <v>99.866399999999999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25.2</v>
      </c>
      <c r="J6447">
        <v>80</v>
      </c>
      <c r="K6447">
        <v>77.94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0.11608460403344552</v>
      </c>
      <c r="AA6447">
        <f t="shared" si="400"/>
        <v>0.8</v>
      </c>
      <c r="AB6447">
        <f t="shared" si="401"/>
        <v>0.77939999999999998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6407.89</v>
      </c>
      <c r="B6448">
        <v>61.068300000000001</v>
      </c>
      <c r="C6448">
        <v>99.866500000000002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25.2</v>
      </c>
      <c r="J6448">
        <v>80</v>
      </c>
      <c r="K6448">
        <v>77.930000000000007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0.11624856533857129</v>
      </c>
      <c r="AA6448">
        <f t="shared" si="400"/>
        <v>0.8</v>
      </c>
      <c r="AB6448">
        <f t="shared" si="401"/>
        <v>0.7793000000000001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6408.89</v>
      </c>
      <c r="B6449">
        <v>61.068300000000001</v>
      </c>
      <c r="C6449">
        <v>99.866500000000002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25.2</v>
      </c>
      <c r="J6449">
        <v>80</v>
      </c>
      <c r="K6449">
        <v>77.959999999999994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0.11624856533857129</v>
      </c>
      <c r="AA6449">
        <f t="shared" si="400"/>
        <v>0.8</v>
      </c>
      <c r="AB6449">
        <f t="shared" si="401"/>
        <v>0.77959999999999996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6409.89</v>
      </c>
      <c r="B6450">
        <v>61.068300000000001</v>
      </c>
      <c r="C6450">
        <v>99.866500000000002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25.2</v>
      </c>
      <c r="J6450">
        <v>80</v>
      </c>
      <c r="K6450">
        <v>77.930000000000007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0.11624856533857129</v>
      </c>
      <c r="AA6450">
        <f t="shared" si="400"/>
        <v>0.8</v>
      </c>
      <c r="AB6450">
        <f t="shared" si="401"/>
        <v>0.7793000000000001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6410.89</v>
      </c>
      <c r="B6451">
        <v>61.068400000000004</v>
      </c>
      <c r="C6451">
        <v>99.866699999999994</v>
      </c>
      <c r="D6451">
        <v>1E-4</v>
      </c>
      <c r="E6451">
        <v>25</v>
      </c>
      <c r="F6451">
        <v>25</v>
      </c>
      <c r="G6451">
        <v>0</v>
      </c>
      <c r="H6451">
        <v>0</v>
      </c>
      <c r="I6451">
        <v>25.2</v>
      </c>
      <c r="J6451">
        <v>80</v>
      </c>
      <c r="K6451">
        <v>77.930000000000007</v>
      </c>
      <c r="L6451">
        <v>0</v>
      </c>
      <c r="M6451">
        <v>0</v>
      </c>
      <c r="N6451">
        <v>200</v>
      </c>
      <c r="O6451">
        <v>157.9</v>
      </c>
      <c r="P6451">
        <v>157.80000000000001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0.11641252664370873</v>
      </c>
      <c r="AA6451">
        <f t="shared" si="400"/>
        <v>0.8</v>
      </c>
      <c r="AB6451">
        <f t="shared" si="401"/>
        <v>0.7793000000000001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6411.89</v>
      </c>
      <c r="B6452">
        <v>61.068400000000004</v>
      </c>
      <c r="C6452">
        <v>99.866699999999994</v>
      </c>
      <c r="D6452">
        <v>1E-4</v>
      </c>
      <c r="E6452">
        <v>25</v>
      </c>
      <c r="F6452">
        <v>25</v>
      </c>
      <c r="G6452">
        <v>0</v>
      </c>
      <c r="H6452">
        <v>0</v>
      </c>
      <c r="I6452">
        <v>25.2</v>
      </c>
      <c r="J6452">
        <v>80</v>
      </c>
      <c r="K6452">
        <v>77.930000000000007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0.11641252664370873</v>
      </c>
      <c r="AA6452">
        <f t="shared" si="400"/>
        <v>0.8</v>
      </c>
      <c r="AB6452">
        <f t="shared" si="401"/>
        <v>0.7793000000000001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6412.89</v>
      </c>
      <c r="B6453">
        <v>61.068400000000004</v>
      </c>
      <c r="C6453">
        <v>99.866699999999994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25.2</v>
      </c>
      <c r="J6453">
        <v>80</v>
      </c>
      <c r="K6453">
        <v>77.930000000000007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0.11641252664370873</v>
      </c>
      <c r="AA6453">
        <f t="shared" si="400"/>
        <v>0.8</v>
      </c>
      <c r="AB6453">
        <f t="shared" si="401"/>
        <v>0.7793000000000001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6413.89</v>
      </c>
      <c r="B6454">
        <v>61.068300000000001</v>
      </c>
      <c r="C6454">
        <v>99.866500000000002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25.2</v>
      </c>
      <c r="J6454">
        <v>80</v>
      </c>
      <c r="K6454">
        <v>77.91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0.11624856533857129</v>
      </c>
      <c r="AA6454">
        <f t="shared" si="400"/>
        <v>0.8</v>
      </c>
      <c r="AB6454">
        <f t="shared" si="401"/>
        <v>0.77910000000000001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6414.89</v>
      </c>
      <c r="B6455">
        <v>61.068500000000007</v>
      </c>
      <c r="C6455">
        <v>99.866900000000001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25.2</v>
      </c>
      <c r="J6455">
        <v>80</v>
      </c>
      <c r="K6455">
        <v>77.900000000000006</v>
      </c>
      <c r="L6455">
        <v>0</v>
      </c>
      <c r="M6455">
        <v>0</v>
      </c>
      <c r="N6455">
        <v>200</v>
      </c>
      <c r="O6455">
        <v>157.9</v>
      </c>
      <c r="P6455">
        <v>157.80000000000001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0.11657648794884616</v>
      </c>
      <c r="AA6455">
        <f t="shared" si="400"/>
        <v>0.8</v>
      </c>
      <c r="AB6455">
        <f t="shared" si="401"/>
        <v>0.77900000000000003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6415.89</v>
      </c>
      <c r="B6456">
        <v>61.068400000000004</v>
      </c>
      <c r="C6456">
        <v>99.866699999999994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25.2</v>
      </c>
      <c r="J6456">
        <v>80</v>
      </c>
      <c r="K6456">
        <v>77.900000000000006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0.11641252664370873</v>
      </c>
      <c r="AA6456">
        <f t="shared" si="400"/>
        <v>0.8</v>
      </c>
      <c r="AB6456">
        <f t="shared" si="401"/>
        <v>0.77900000000000003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6416.89</v>
      </c>
      <c r="B6457">
        <v>61.068500000000007</v>
      </c>
      <c r="C6457">
        <v>99.866900000000001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25.2</v>
      </c>
      <c r="J6457">
        <v>80</v>
      </c>
      <c r="K6457">
        <v>77.900000000000006</v>
      </c>
      <c r="L6457">
        <v>0</v>
      </c>
      <c r="M6457">
        <v>0</v>
      </c>
      <c r="N6457">
        <v>200</v>
      </c>
      <c r="O6457">
        <v>157.9</v>
      </c>
      <c r="P6457">
        <v>157.80000000000001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0.11657648794884616</v>
      </c>
      <c r="AA6457">
        <f t="shared" si="400"/>
        <v>0.8</v>
      </c>
      <c r="AB6457">
        <f t="shared" si="401"/>
        <v>0.77900000000000003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6417.89</v>
      </c>
      <c r="B6458">
        <v>61.068600000000004</v>
      </c>
      <c r="C6458">
        <v>99.867000000000004</v>
      </c>
      <c r="D6458">
        <v>1E-4</v>
      </c>
      <c r="E6458">
        <v>25</v>
      </c>
      <c r="F6458">
        <v>25</v>
      </c>
      <c r="G6458">
        <v>0</v>
      </c>
      <c r="H6458">
        <v>0</v>
      </c>
      <c r="I6458">
        <v>25.2</v>
      </c>
      <c r="J6458">
        <v>80</v>
      </c>
      <c r="K6458">
        <v>77.900000000000006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0.11674044925397194</v>
      </c>
      <c r="AA6458">
        <f t="shared" si="400"/>
        <v>0.8</v>
      </c>
      <c r="AB6458">
        <f t="shared" si="401"/>
        <v>0.77900000000000003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6418.9</v>
      </c>
      <c r="B6459">
        <v>61.068400000000004</v>
      </c>
      <c r="C6459">
        <v>99.866699999999994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25.2</v>
      </c>
      <c r="J6459">
        <v>80</v>
      </c>
      <c r="K6459">
        <v>77.900000000000006</v>
      </c>
      <c r="L6459">
        <v>0</v>
      </c>
      <c r="M6459">
        <v>0</v>
      </c>
      <c r="N6459">
        <v>200</v>
      </c>
      <c r="O6459">
        <v>157.9</v>
      </c>
      <c r="P6459">
        <v>157.80000000000001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0.11641252664370873</v>
      </c>
      <c r="AA6459">
        <f t="shared" si="400"/>
        <v>0.8</v>
      </c>
      <c r="AB6459">
        <f t="shared" si="401"/>
        <v>0.77900000000000003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6419.9</v>
      </c>
      <c r="B6460">
        <v>61.068400000000004</v>
      </c>
      <c r="C6460">
        <v>99.866699999999994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25.2</v>
      </c>
      <c r="J6460">
        <v>80</v>
      </c>
      <c r="K6460">
        <v>77.900000000000006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0.11641252664370873</v>
      </c>
      <c r="AA6460">
        <f t="shared" si="400"/>
        <v>0.8</v>
      </c>
      <c r="AB6460">
        <f t="shared" si="401"/>
        <v>0.77900000000000003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6420.9</v>
      </c>
      <c r="B6461">
        <v>61.068500000000007</v>
      </c>
      <c r="C6461">
        <v>99.866900000000001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25.2</v>
      </c>
      <c r="J6461">
        <v>80</v>
      </c>
      <c r="K6461">
        <v>77.900000000000006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0.11657648794884616</v>
      </c>
      <c r="AA6461">
        <f t="shared" si="400"/>
        <v>0.8</v>
      </c>
      <c r="AB6461">
        <f t="shared" si="401"/>
        <v>0.77900000000000003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6421.9</v>
      </c>
      <c r="B6462">
        <v>61.068600000000004</v>
      </c>
      <c r="C6462">
        <v>99.867000000000004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25.2</v>
      </c>
      <c r="J6462">
        <v>80</v>
      </c>
      <c r="K6462">
        <v>77.92</v>
      </c>
      <c r="L6462">
        <v>0</v>
      </c>
      <c r="M6462">
        <v>0</v>
      </c>
      <c r="N6462">
        <v>200</v>
      </c>
      <c r="O6462">
        <v>157.9</v>
      </c>
      <c r="P6462">
        <v>157.80000000000001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0.11674044925397194</v>
      </c>
      <c r="AA6462">
        <f t="shared" si="400"/>
        <v>0.8</v>
      </c>
      <c r="AB6462">
        <f t="shared" si="401"/>
        <v>0.7792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6422.9</v>
      </c>
      <c r="B6463">
        <v>61.068600000000004</v>
      </c>
      <c r="C6463">
        <v>99.867000000000004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25.2</v>
      </c>
      <c r="J6463">
        <v>80</v>
      </c>
      <c r="K6463">
        <v>77.900000000000006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0.11674044925397194</v>
      </c>
      <c r="AA6463">
        <f t="shared" si="400"/>
        <v>0.8</v>
      </c>
      <c r="AB6463">
        <f t="shared" si="401"/>
        <v>0.77900000000000003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6423.9</v>
      </c>
      <c r="B6464">
        <v>61.068500000000007</v>
      </c>
      <c r="C6464">
        <v>99.866900000000001</v>
      </c>
      <c r="D6464">
        <v>1E-4</v>
      </c>
      <c r="E6464">
        <v>25</v>
      </c>
      <c r="F6464">
        <v>25</v>
      </c>
      <c r="G6464">
        <v>0</v>
      </c>
      <c r="H6464">
        <v>0</v>
      </c>
      <c r="I6464">
        <v>25.2</v>
      </c>
      <c r="J6464">
        <v>80</v>
      </c>
      <c r="K6464">
        <v>77.930000000000007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0.11657648794884616</v>
      </c>
      <c r="AA6464">
        <f t="shared" si="400"/>
        <v>0.8</v>
      </c>
      <c r="AB6464">
        <f t="shared" si="401"/>
        <v>0.7793000000000001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6424.9</v>
      </c>
      <c r="B6465">
        <v>61.068600000000004</v>
      </c>
      <c r="C6465">
        <v>99.867000000000004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25.2</v>
      </c>
      <c r="J6465">
        <v>80</v>
      </c>
      <c r="K6465">
        <v>77.900000000000006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0.11674044925397194</v>
      </c>
      <c r="AA6465">
        <f t="shared" si="400"/>
        <v>0.8</v>
      </c>
      <c r="AB6465">
        <f t="shared" si="401"/>
        <v>0.77900000000000003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6425.9</v>
      </c>
      <c r="B6466">
        <v>61.068600000000004</v>
      </c>
      <c r="C6466">
        <v>99.867000000000004</v>
      </c>
      <c r="D6466">
        <v>1E-4</v>
      </c>
      <c r="E6466">
        <v>25</v>
      </c>
      <c r="F6466">
        <v>25</v>
      </c>
      <c r="G6466">
        <v>0</v>
      </c>
      <c r="H6466">
        <v>0</v>
      </c>
      <c r="I6466">
        <v>25.2</v>
      </c>
      <c r="J6466">
        <v>80</v>
      </c>
      <c r="K6466">
        <v>77.900000000000006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0.11674044925397194</v>
      </c>
      <c r="AA6466">
        <f t="shared" si="400"/>
        <v>0.8</v>
      </c>
      <c r="AB6466">
        <f t="shared" si="401"/>
        <v>0.77900000000000003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6426.9</v>
      </c>
      <c r="B6467">
        <v>61.068600000000004</v>
      </c>
      <c r="C6467">
        <v>99.867000000000004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25.2</v>
      </c>
      <c r="J6467">
        <v>80</v>
      </c>
      <c r="K6467">
        <v>77.900000000000006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0.11674044925397194</v>
      </c>
      <c r="AA6467">
        <f t="shared" si="400"/>
        <v>0.8</v>
      </c>
      <c r="AB6467">
        <f t="shared" si="401"/>
        <v>0.77900000000000003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6427.9</v>
      </c>
      <c r="B6468">
        <v>61.068600000000004</v>
      </c>
      <c r="C6468">
        <v>99.867000000000004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25.2</v>
      </c>
      <c r="J6468">
        <v>80</v>
      </c>
      <c r="K6468">
        <v>77.900000000000006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0.11674044925397194</v>
      </c>
      <c r="AA6468">
        <f t="shared" si="400"/>
        <v>0.8</v>
      </c>
      <c r="AB6468">
        <f t="shared" si="401"/>
        <v>0.77900000000000003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6428.9</v>
      </c>
      <c r="B6469">
        <v>61.068500000000007</v>
      </c>
      <c r="C6469">
        <v>99.866900000000001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25.2</v>
      </c>
      <c r="J6469">
        <v>80</v>
      </c>
      <c r="K6469">
        <v>77.900000000000006</v>
      </c>
      <c r="L6469">
        <v>0</v>
      </c>
      <c r="M6469">
        <v>0</v>
      </c>
      <c r="N6469">
        <v>200</v>
      </c>
      <c r="O6469">
        <v>157.9</v>
      </c>
      <c r="P6469">
        <v>157.80000000000001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0.11657648794884616</v>
      </c>
      <c r="AA6469">
        <f t="shared" si="400"/>
        <v>0.8</v>
      </c>
      <c r="AB6469">
        <f t="shared" si="401"/>
        <v>0.77900000000000003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6429.9</v>
      </c>
      <c r="B6470">
        <v>61.068600000000004</v>
      </c>
      <c r="C6470">
        <v>99.867000000000004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25.2</v>
      </c>
      <c r="J6470">
        <v>80</v>
      </c>
      <c r="K6470">
        <v>77.900000000000006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0.11674044925397194</v>
      </c>
      <c r="AA6470">
        <f t="shared" si="400"/>
        <v>0.8</v>
      </c>
      <c r="AB6470">
        <f t="shared" si="401"/>
        <v>0.77900000000000003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6430.9</v>
      </c>
      <c r="B6471">
        <v>61.068700000000007</v>
      </c>
      <c r="C6471">
        <v>99.867199999999997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25.2</v>
      </c>
      <c r="J6471">
        <v>80</v>
      </c>
      <c r="K6471">
        <v>77.900000000000006</v>
      </c>
      <c r="L6471">
        <v>0</v>
      </c>
      <c r="M6471">
        <v>0</v>
      </c>
      <c r="N6471">
        <v>200</v>
      </c>
      <c r="O6471">
        <v>157.9</v>
      </c>
      <c r="P6471">
        <v>157.80000000000001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0.11690441055910937</v>
      </c>
      <c r="AA6471">
        <f t="shared" si="400"/>
        <v>0.8</v>
      </c>
      <c r="AB6471">
        <f t="shared" si="401"/>
        <v>0.77900000000000003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6431.9</v>
      </c>
      <c r="B6472">
        <v>61.068600000000004</v>
      </c>
      <c r="C6472">
        <v>99.867000000000004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25.2</v>
      </c>
      <c r="J6472">
        <v>80</v>
      </c>
      <c r="K6472">
        <v>77.900000000000006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0.11674044925397194</v>
      </c>
      <c r="AA6472">
        <f t="shared" si="400"/>
        <v>0.8</v>
      </c>
      <c r="AB6472">
        <f t="shared" si="401"/>
        <v>0.77900000000000003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6432.9</v>
      </c>
      <c r="B6473">
        <v>61.068700000000007</v>
      </c>
      <c r="C6473">
        <v>99.867199999999997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25.2</v>
      </c>
      <c r="J6473">
        <v>80</v>
      </c>
      <c r="K6473">
        <v>77.900000000000006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0.11690441055910937</v>
      </c>
      <c r="AA6473">
        <f t="shared" si="400"/>
        <v>0.8</v>
      </c>
      <c r="AB6473">
        <f t="shared" si="401"/>
        <v>0.77900000000000003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6433.9</v>
      </c>
      <c r="B6474">
        <v>61.068600000000004</v>
      </c>
      <c r="C6474">
        <v>99.867000000000004</v>
      </c>
      <c r="D6474">
        <v>1E-4</v>
      </c>
      <c r="E6474">
        <v>25</v>
      </c>
      <c r="F6474">
        <v>25</v>
      </c>
      <c r="G6474">
        <v>0</v>
      </c>
      <c r="H6474">
        <v>0</v>
      </c>
      <c r="I6474">
        <v>25.2</v>
      </c>
      <c r="J6474">
        <v>80</v>
      </c>
      <c r="K6474">
        <v>77.900000000000006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0.11674044925397194</v>
      </c>
      <c r="AA6474">
        <f t="shared" si="400"/>
        <v>0.8</v>
      </c>
      <c r="AB6474">
        <f t="shared" si="401"/>
        <v>0.77900000000000003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6434.9</v>
      </c>
      <c r="B6475">
        <v>61.068600000000004</v>
      </c>
      <c r="C6475">
        <v>99.867000000000004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25.2</v>
      </c>
      <c r="J6475">
        <v>80</v>
      </c>
      <c r="K6475">
        <v>77.91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0.11674044925397194</v>
      </c>
      <c r="AA6475">
        <f t="shared" si="400"/>
        <v>0.8</v>
      </c>
      <c r="AB6475">
        <f t="shared" si="401"/>
        <v>0.77910000000000001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6435.9</v>
      </c>
      <c r="B6476">
        <v>61.068600000000004</v>
      </c>
      <c r="C6476">
        <v>99.867000000000004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25.2</v>
      </c>
      <c r="J6476">
        <v>80</v>
      </c>
      <c r="K6476">
        <v>77.900000000000006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0.11674044925397194</v>
      </c>
      <c r="AA6476">
        <f t="shared" si="400"/>
        <v>0.8</v>
      </c>
      <c r="AB6476">
        <f t="shared" si="401"/>
        <v>0.77900000000000003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6436.9</v>
      </c>
      <c r="B6477">
        <v>61.068600000000004</v>
      </c>
      <c r="C6477">
        <v>99.867000000000004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25.2</v>
      </c>
      <c r="J6477">
        <v>80</v>
      </c>
      <c r="K6477">
        <v>77.900000000000006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0.11674044925397194</v>
      </c>
      <c r="AA6477">
        <f t="shared" si="400"/>
        <v>0.8</v>
      </c>
      <c r="AB6477">
        <f t="shared" si="401"/>
        <v>0.77900000000000003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6437.9</v>
      </c>
      <c r="B6478">
        <v>61.068700000000007</v>
      </c>
      <c r="C6478">
        <v>99.867199999999997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25.2</v>
      </c>
      <c r="J6478">
        <v>80</v>
      </c>
      <c r="K6478">
        <v>77.900000000000006</v>
      </c>
      <c r="L6478">
        <v>0</v>
      </c>
      <c r="M6478">
        <v>0</v>
      </c>
      <c r="N6478">
        <v>200</v>
      </c>
      <c r="O6478">
        <v>157.9</v>
      </c>
      <c r="P6478">
        <v>157.80000000000001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0.11690441055910937</v>
      </c>
      <c r="AA6478">
        <f t="shared" si="400"/>
        <v>0.8</v>
      </c>
      <c r="AB6478">
        <f t="shared" si="401"/>
        <v>0.77900000000000003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6438.9</v>
      </c>
      <c r="B6479">
        <v>61.068600000000004</v>
      </c>
      <c r="C6479">
        <v>99.867000000000004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25.2</v>
      </c>
      <c r="J6479">
        <v>80</v>
      </c>
      <c r="K6479">
        <v>77.900000000000006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0.11674044925397194</v>
      </c>
      <c r="AA6479">
        <f t="shared" si="400"/>
        <v>0.8</v>
      </c>
      <c r="AB6479">
        <f t="shared" si="401"/>
        <v>0.77900000000000003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6439.9</v>
      </c>
      <c r="B6480">
        <v>61.068700000000007</v>
      </c>
      <c r="C6480">
        <v>99.867199999999997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25.2</v>
      </c>
      <c r="J6480">
        <v>80</v>
      </c>
      <c r="K6480">
        <v>77.900000000000006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0.11690441055910937</v>
      </c>
      <c r="AA6480">
        <f t="shared" si="400"/>
        <v>0.8</v>
      </c>
      <c r="AB6480">
        <f t="shared" si="401"/>
        <v>0.77900000000000003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6440.91</v>
      </c>
      <c r="B6481">
        <v>61.068700000000007</v>
      </c>
      <c r="C6481">
        <v>99.867199999999997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25.2</v>
      </c>
      <c r="J6481">
        <v>80</v>
      </c>
      <c r="K6481">
        <v>77.91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0.11690441055910937</v>
      </c>
      <c r="AA6481">
        <f t="shared" si="400"/>
        <v>0.8</v>
      </c>
      <c r="AB6481">
        <f t="shared" si="401"/>
        <v>0.77910000000000001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6441.91</v>
      </c>
      <c r="B6482">
        <v>61.068700000000007</v>
      </c>
      <c r="C6482">
        <v>99.867199999999997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25.2</v>
      </c>
      <c r="J6482">
        <v>80</v>
      </c>
      <c r="K6482">
        <v>77.900000000000006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0.11690441055910937</v>
      </c>
      <c r="AA6482">
        <f t="shared" si="400"/>
        <v>0.8</v>
      </c>
      <c r="AB6482">
        <f t="shared" si="401"/>
        <v>0.77900000000000003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6442.91</v>
      </c>
      <c r="B6483">
        <v>61.068800000000003</v>
      </c>
      <c r="C6483">
        <v>99.867400000000004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25.2</v>
      </c>
      <c r="J6483">
        <v>80</v>
      </c>
      <c r="K6483">
        <v>77.900000000000006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0.11706837186423515</v>
      </c>
      <c r="AA6483">
        <f t="shared" si="400"/>
        <v>0.8</v>
      </c>
      <c r="AB6483">
        <f t="shared" si="401"/>
        <v>0.77900000000000003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6443.91</v>
      </c>
      <c r="B6484">
        <v>61.068800000000003</v>
      </c>
      <c r="C6484">
        <v>99.867400000000004</v>
      </c>
      <c r="D6484">
        <v>1E-4</v>
      </c>
      <c r="E6484">
        <v>25</v>
      </c>
      <c r="F6484">
        <v>25</v>
      </c>
      <c r="G6484">
        <v>0</v>
      </c>
      <c r="H6484">
        <v>0</v>
      </c>
      <c r="I6484">
        <v>25.2</v>
      </c>
      <c r="J6484">
        <v>80</v>
      </c>
      <c r="K6484">
        <v>77.900000000000006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0.11706837186423515</v>
      </c>
      <c r="AA6484">
        <f t="shared" si="400"/>
        <v>0.8</v>
      </c>
      <c r="AB6484">
        <f t="shared" si="401"/>
        <v>0.77900000000000003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6444.91</v>
      </c>
      <c r="B6485">
        <v>61.068800000000003</v>
      </c>
      <c r="C6485">
        <v>99.867400000000004</v>
      </c>
      <c r="D6485">
        <v>1E-4</v>
      </c>
      <c r="E6485">
        <v>25</v>
      </c>
      <c r="F6485">
        <v>25</v>
      </c>
      <c r="G6485">
        <v>0</v>
      </c>
      <c r="H6485">
        <v>0</v>
      </c>
      <c r="I6485">
        <v>25.2</v>
      </c>
      <c r="J6485">
        <v>80</v>
      </c>
      <c r="K6485">
        <v>77.900000000000006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0.11706837186423515</v>
      </c>
      <c r="AA6485">
        <f t="shared" si="400"/>
        <v>0.8</v>
      </c>
      <c r="AB6485">
        <f t="shared" si="401"/>
        <v>0.77900000000000003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6445.91</v>
      </c>
      <c r="B6486">
        <v>61.068600000000004</v>
      </c>
      <c r="C6486">
        <v>99.867000000000004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25.2</v>
      </c>
      <c r="J6486">
        <v>80</v>
      </c>
      <c r="K6486">
        <v>77.900000000000006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0.11674044925397194</v>
      </c>
      <c r="AA6486">
        <f t="shared" si="400"/>
        <v>0.8</v>
      </c>
      <c r="AB6486">
        <f t="shared" si="401"/>
        <v>0.77900000000000003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6446.91</v>
      </c>
      <c r="B6487">
        <v>61.068800000000003</v>
      </c>
      <c r="C6487">
        <v>99.867400000000004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25.2</v>
      </c>
      <c r="J6487">
        <v>80</v>
      </c>
      <c r="K6487">
        <v>77.900000000000006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0.11706837186423515</v>
      </c>
      <c r="AA6487">
        <f t="shared" si="400"/>
        <v>0.8</v>
      </c>
      <c r="AB6487">
        <f t="shared" si="401"/>
        <v>0.77900000000000003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6447.91</v>
      </c>
      <c r="B6488">
        <v>61.069000000000003</v>
      </c>
      <c r="C6488">
        <v>99.867699999999999</v>
      </c>
      <c r="D6488">
        <v>0</v>
      </c>
      <c r="E6488">
        <v>25</v>
      </c>
      <c r="F6488">
        <v>25</v>
      </c>
      <c r="G6488">
        <v>0</v>
      </c>
      <c r="H6488">
        <v>0</v>
      </c>
      <c r="I6488">
        <v>25.2</v>
      </c>
      <c r="J6488">
        <v>80</v>
      </c>
      <c r="K6488">
        <v>77.900000000000006</v>
      </c>
      <c r="L6488">
        <v>0</v>
      </c>
      <c r="M6488">
        <v>0</v>
      </c>
      <c r="N6488">
        <v>200</v>
      </c>
      <c r="O6488">
        <v>157.9</v>
      </c>
      <c r="P6488">
        <v>157.80000000000001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0.11739629447449837</v>
      </c>
      <c r="AA6488">
        <f t="shared" si="400"/>
        <v>0.8</v>
      </c>
      <c r="AB6488">
        <f t="shared" si="401"/>
        <v>0.77900000000000003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6448.91</v>
      </c>
      <c r="B6489">
        <v>61.068700000000007</v>
      </c>
      <c r="C6489">
        <v>99.867199999999997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25.2</v>
      </c>
      <c r="J6489">
        <v>80</v>
      </c>
      <c r="K6489">
        <v>77.900000000000006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0.11690441055910937</v>
      </c>
      <c r="AA6489">
        <f t="shared" si="400"/>
        <v>0.8</v>
      </c>
      <c r="AB6489">
        <f t="shared" si="401"/>
        <v>0.77900000000000003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6449.91</v>
      </c>
      <c r="B6490">
        <v>61.068800000000003</v>
      </c>
      <c r="C6490">
        <v>99.867400000000004</v>
      </c>
      <c r="D6490">
        <v>1E-4</v>
      </c>
      <c r="E6490">
        <v>25</v>
      </c>
      <c r="F6490">
        <v>25</v>
      </c>
      <c r="G6490">
        <v>0</v>
      </c>
      <c r="H6490">
        <v>0</v>
      </c>
      <c r="I6490">
        <v>25.2</v>
      </c>
      <c r="J6490">
        <v>80</v>
      </c>
      <c r="K6490">
        <v>77.900000000000006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0.11706837186423515</v>
      </c>
      <c r="AA6490">
        <f t="shared" si="400"/>
        <v>0.8</v>
      </c>
      <c r="AB6490">
        <f t="shared" si="401"/>
        <v>0.77900000000000003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6450.91</v>
      </c>
      <c r="B6491">
        <v>61.068800000000003</v>
      </c>
      <c r="C6491">
        <v>99.867400000000004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25.2</v>
      </c>
      <c r="J6491">
        <v>80</v>
      </c>
      <c r="K6491">
        <v>77.900000000000006</v>
      </c>
      <c r="L6491">
        <v>0</v>
      </c>
      <c r="M6491">
        <v>0</v>
      </c>
      <c r="N6491">
        <v>200</v>
      </c>
      <c r="O6491">
        <v>157.9</v>
      </c>
      <c r="P6491">
        <v>157.80000000000001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0.11706837186423515</v>
      </c>
      <c r="AA6491">
        <f t="shared" si="400"/>
        <v>0.8</v>
      </c>
      <c r="AB6491">
        <f t="shared" si="401"/>
        <v>0.77900000000000003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6451.91</v>
      </c>
      <c r="B6492">
        <v>61.068600000000004</v>
      </c>
      <c r="C6492">
        <v>99.867000000000004</v>
      </c>
      <c r="D6492">
        <v>-1E-4</v>
      </c>
      <c r="E6492">
        <v>25</v>
      </c>
      <c r="F6492">
        <v>25</v>
      </c>
      <c r="G6492">
        <v>0</v>
      </c>
      <c r="H6492">
        <v>0</v>
      </c>
      <c r="I6492">
        <v>25.2</v>
      </c>
      <c r="J6492">
        <v>80</v>
      </c>
      <c r="K6492">
        <v>77.900000000000006</v>
      </c>
      <c r="L6492">
        <v>0</v>
      </c>
      <c r="M6492">
        <v>0</v>
      </c>
      <c r="N6492">
        <v>200</v>
      </c>
      <c r="O6492">
        <v>157.9</v>
      </c>
      <c r="P6492">
        <v>157.80000000000001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0.11674044925397194</v>
      </c>
      <c r="AA6492">
        <f t="shared" si="400"/>
        <v>0.8</v>
      </c>
      <c r="AB6492">
        <f t="shared" si="401"/>
        <v>0.77900000000000003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6452.91</v>
      </c>
      <c r="B6493">
        <v>61.068800000000003</v>
      </c>
      <c r="C6493">
        <v>99.867400000000004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25.2</v>
      </c>
      <c r="J6493">
        <v>80</v>
      </c>
      <c r="K6493">
        <v>77.900000000000006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0.11706837186423515</v>
      </c>
      <c r="AA6493">
        <f t="shared" si="400"/>
        <v>0.8</v>
      </c>
      <c r="AB6493">
        <f t="shared" si="401"/>
        <v>0.77900000000000003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6453.91</v>
      </c>
      <c r="B6494">
        <v>61.068500000000007</v>
      </c>
      <c r="C6494">
        <v>99.866900000000001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25.2</v>
      </c>
      <c r="J6494">
        <v>80</v>
      </c>
      <c r="K6494">
        <v>77.900000000000006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0.11657648794884616</v>
      </c>
      <c r="AA6494">
        <f t="shared" si="400"/>
        <v>0.8</v>
      </c>
      <c r="AB6494">
        <f t="shared" si="401"/>
        <v>0.77900000000000003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6454.91</v>
      </c>
      <c r="B6495">
        <v>61.068800000000003</v>
      </c>
      <c r="C6495">
        <v>99.867400000000004</v>
      </c>
      <c r="D6495">
        <v>-1E-4</v>
      </c>
      <c r="E6495">
        <v>25</v>
      </c>
      <c r="F6495">
        <v>25</v>
      </c>
      <c r="G6495">
        <v>0</v>
      </c>
      <c r="H6495">
        <v>0</v>
      </c>
      <c r="I6495">
        <v>25.2</v>
      </c>
      <c r="J6495">
        <v>80</v>
      </c>
      <c r="K6495">
        <v>77.900000000000006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0.11706837186423515</v>
      </c>
      <c r="AA6495">
        <f t="shared" si="400"/>
        <v>0.8</v>
      </c>
      <c r="AB6495">
        <f t="shared" si="401"/>
        <v>0.77900000000000003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6455.91</v>
      </c>
      <c r="B6496">
        <v>61.069000000000003</v>
      </c>
      <c r="C6496">
        <v>99.867699999999999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25.2</v>
      </c>
      <c r="J6496">
        <v>80</v>
      </c>
      <c r="K6496">
        <v>77.900000000000006</v>
      </c>
      <c r="L6496">
        <v>0</v>
      </c>
      <c r="M6496">
        <v>0</v>
      </c>
      <c r="N6496">
        <v>200</v>
      </c>
      <c r="O6496">
        <v>157.9</v>
      </c>
      <c r="P6496">
        <v>157.80000000000001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0.11739629447449837</v>
      </c>
      <c r="AA6496">
        <f t="shared" si="400"/>
        <v>0.8</v>
      </c>
      <c r="AB6496">
        <f t="shared" si="401"/>
        <v>0.77900000000000003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6456.91</v>
      </c>
      <c r="B6497">
        <v>61.068800000000003</v>
      </c>
      <c r="C6497">
        <v>99.867400000000004</v>
      </c>
      <c r="D6497">
        <v>1E-4</v>
      </c>
      <c r="E6497">
        <v>25</v>
      </c>
      <c r="F6497">
        <v>25</v>
      </c>
      <c r="G6497">
        <v>0</v>
      </c>
      <c r="H6497">
        <v>0</v>
      </c>
      <c r="I6497">
        <v>25.2</v>
      </c>
      <c r="J6497">
        <v>80</v>
      </c>
      <c r="K6497">
        <v>77.900000000000006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0.11706837186423515</v>
      </c>
      <c r="AA6497">
        <f t="shared" si="400"/>
        <v>0.8</v>
      </c>
      <c r="AB6497">
        <f t="shared" si="401"/>
        <v>0.77900000000000003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6457.91</v>
      </c>
      <c r="B6498">
        <v>61.068900000000006</v>
      </c>
      <c r="C6498">
        <v>99.867500000000007</v>
      </c>
      <c r="D6498">
        <v>1E-4</v>
      </c>
      <c r="E6498">
        <v>25</v>
      </c>
      <c r="F6498">
        <v>25</v>
      </c>
      <c r="G6498">
        <v>0</v>
      </c>
      <c r="H6498">
        <v>0</v>
      </c>
      <c r="I6498">
        <v>25.2</v>
      </c>
      <c r="J6498">
        <v>80</v>
      </c>
      <c r="K6498">
        <v>77.900000000000006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0.11723233316937258</v>
      </c>
      <c r="AA6498">
        <f t="shared" si="400"/>
        <v>0.8</v>
      </c>
      <c r="AB6498">
        <f t="shared" si="401"/>
        <v>0.77900000000000003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6458.91</v>
      </c>
      <c r="B6499">
        <v>61.068800000000003</v>
      </c>
      <c r="C6499">
        <v>99.867400000000004</v>
      </c>
      <c r="D6499">
        <v>1E-4</v>
      </c>
      <c r="E6499">
        <v>25</v>
      </c>
      <c r="F6499">
        <v>25</v>
      </c>
      <c r="G6499">
        <v>0</v>
      </c>
      <c r="H6499">
        <v>0</v>
      </c>
      <c r="I6499">
        <v>25.2</v>
      </c>
      <c r="J6499">
        <v>80</v>
      </c>
      <c r="K6499">
        <v>77.900000000000006</v>
      </c>
      <c r="L6499">
        <v>0</v>
      </c>
      <c r="M6499">
        <v>0</v>
      </c>
      <c r="N6499">
        <v>200</v>
      </c>
      <c r="O6499">
        <v>157.9</v>
      </c>
      <c r="P6499">
        <v>157.80000000000001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0.11706837186423515</v>
      </c>
      <c r="AA6499">
        <f t="shared" si="400"/>
        <v>0.8</v>
      </c>
      <c r="AB6499">
        <f t="shared" si="401"/>
        <v>0.77900000000000003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6459.91</v>
      </c>
      <c r="B6500">
        <v>61.069000000000003</v>
      </c>
      <c r="C6500">
        <v>99.867699999999999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25.2</v>
      </c>
      <c r="J6500">
        <v>80</v>
      </c>
      <c r="K6500">
        <v>77.900000000000006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0.11739629447449837</v>
      </c>
      <c r="AA6500">
        <f t="shared" si="400"/>
        <v>0.8</v>
      </c>
      <c r="AB6500">
        <f t="shared" si="401"/>
        <v>0.77900000000000003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6460.91</v>
      </c>
      <c r="B6501">
        <v>61.068900000000006</v>
      </c>
      <c r="C6501">
        <v>99.867500000000007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25.2</v>
      </c>
      <c r="J6501">
        <v>80</v>
      </c>
      <c r="K6501">
        <v>77.900000000000006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0.11723233316937258</v>
      </c>
      <c r="AA6501">
        <f t="shared" si="400"/>
        <v>0.8</v>
      </c>
      <c r="AB6501">
        <f t="shared" si="401"/>
        <v>0.77900000000000003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6461.91</v>
      </c>
      <c r="B6502">
        <v>61.069000000000003</v>
      </c>
      <c r="C6502">
        <v>99.867699999999999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25.2</v>
      </c>
      <c r="J6502">
        <v>80</v>
      </c>
      <c r="K6502">
        <v>77.900000000000006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0.11739629447449837</v>
      </c>
      <c r="AA6502">
        <f t="shared" si="400"/>
        <v>0.8</v>
      </c>
      <c r="AB6502">
        <f t="shared" si="401"/>
        <v>0.77900000000000003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6462.91</v>
      </c>
      <c r="B6503">
        <v>61.068900000000006</v>
      </c>
      <c r="C6503">
        <v>99.867500000000007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25.2</v>
      </c>
      <c r="J6503">
        <v>80</v>
      </c>
      <c r="K6503">
        <v>77.900000000000006</v>
      </c>
      <c r="L6503">
        <v>0</v>
      </c>
      <c r="M6503">
        <v>0</v>
      </c>
      <c r="N6503">
        <v>200</v>
      </c>
      <c r="O6503">
        <v>157.9</v>
      </c>
      <c r="P6503">
        <v>157.80000000000001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0.11723233316937258</v>
      </c>
      <c r="AA6503">
        <f t="shared" si="400"/>
        <v>0.8</v>
      </c>
      <c r="AB6503">
        <f t="shared" si="401"/>
        <v>0.77900000000000003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6463.91</v>
      </c>
      <c r="B6504">
        <v>61.068900000000006</v>
      </c>
      <c r="C6504">
        <v>99.867500000000007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25.2</v>
      </c>
      <c r="J6504">
        <v>80</v>
      </c>
      <c r="K6504">
        <v>77.900000000000006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0.11723233316937258</v>
      </c>
      <c r="AA6504">
        <f t="shared" si="400"/>
        <v>0.8</v>
      </c>
      <c r="AB6504">
        <f t="shared" si="401"/>
        <v>0.77900000000000003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6464.91</v>
      </c>
      <c r="B6505">
        <v>61.069100000000006</v>
      </c>
      <c r="C6505">
        <v>99.867800000000003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25.2</v>
      </c>
      <c r="J6505">
        <v>80</v>
      </c>
      <c r="K6505">
        <v>77.900000000000006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0.1175602557796358</v>
      </c>
      <c r="AA6505">
        <f t="shared" si="400"/>
        <v>0.8</v>
      </c>
      <c r="AB6505">
        <f t="shared" si="401"/>
        <v>0.77900000000000003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6465.92</v>
      </c>
      <c r="B6506">
        <v>61.069000000000003</v>
      </c>
      <c r="C6506">
        <v>99.867699999999999</v>
      </c>
      <c r="D6506">
        <v>1E-4</v>
      </c>
      <c r="E6506">
        <v>25</v>
      </c>
      <c r="F6506">
        <v>25</v>
      </c>
      <c r="G6506">
        <v>0</v>
      </c>
      <c r="H6506">
        <v>0</v>
      </c>
      <c r="I6506">
        <v>25.2</v>
      </c>
      <c r="J6506">
        <v>80</v>
      </c>
      <c r="K6506">
        <v>77.900000000000006</v>
      </c>
      <c r="L6506">
        <v>0</v>
      </c>
      <c r="M6506">
        <v>0</v>
      </c>
      <c r="N6506">
        <v>200</v>
      </c>
      <c r="O6506">
        <v>157.9</v>
      </c>
      <c r="P6506">
        <v>157.80000000000001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0.11739629447449837</v>
      </c>
      <c r="AA6506">
        <f t="shared" ref="AA6506:AA6569" si="404">IF(J6506="","",J6506/100)</f>
        <v>0.8</v>
      </c>
      <c r="AB6506">
        <f t="shared" ref="AB6506:AB6569" si="405">IF(K6506="","",K6506/100)</f>
        <v>0.77900000000000003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6466.92</v>
      </c>
      <c r="B6507">
        <v>61.069100000000006</v>
      </c>
      <c r="C6507">
        <v>99.867800000000003</v>
      </c>
      <c r="D6507">
        <v>1E-4</v>
      </c>
      <c r="E6507">
        <v>25</v>
      </c>
      <c r="F6507">
        <v>25</v>
      </c>
      <c r="G6507">
        <v>0</v>
      </c>
      <c r="H6507">
        <v>0</v>
      </c>
      <c r="I6507">
        <v>25.2</v>
      </c>
      <c r="J6507">
        <v>80</v>
      </c>
      <c r="K6507">
        <v>77.900000000000006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0.1175602557796358</v>
      </c>
      <c r="AA6507">
        <f t="shared" si="404"/>
        <v>0.8</v>
      </c>
      <c r="AB6507">
        <f t="shared" si="405"/>
        <v>0.77900000000000003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6467.92</v>
      </c>
      <c r="B6508">
        <v>61.069200000000002</v>
      </c>
      <c r="C6508">
        <v>99.867999999999995</v>
      </c>
      <c r="D6508">
        <v>1E-4</v>
      </c>
      <c r="E6508">
        <v>25</v>
      </c>
      <c r="F6508">
        <v>25</v>
      </c>
      <c r="G6508">
        <v>0</v>
      </c>
      <c r="H6508">
        <v>0</v>
      </c>
      <c r="I6508">
        <v>25.2</v>
      </c>
      <c r="J6508">
        <v>80</v>
      </c>
      <c r="K6508">
        <v>77.900000000000006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0.11772421708476158</v>
      </c>
      <c r="AA6508">
        <f t="shared" si="404"/>
        <v>0.8</v>
      </c>
      <c r="AB6508">
        <f t="shared" si="405"/>
        <v>0.77900000000000003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6468.92</v>
      </c>
      <c r="B6509">
        <v>61.069200000000002</v>
      </c>
      <c r="C6509">
        <v>99.867999999999995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25.2</v>
      </c>
      <c r="J6509">
        <v>80</v>
      </c>
      <c r="K6509">
        <v>77.900000000000006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0.11772421708476158</v>
      </c>
      <c r="AA6509">
        <f t="shared" si="404"/>
        <v>0.8</v>
      </c>
      <c r="AB6509">
        <f t="shared" si="405"/>
        <v>0.77900000000000003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6469.92</v>
      </c>
      <c r="B6510">
        <v>61.069300000000005</v>
      </c>
      <c r="C6510">
        <v>99.868200000000002</v>
      </c>
      <c r="D6510">
        <v>1E-4</v>
      </c>
      <c r="E6510">
        <v>25</v>
      </c>
      <c r="F6510">
        <v>25</v>
      </c>
      <c r="G6510">
        <v>0</v>
      </c>
      <c r="H6510">
        <v>0</v>
      </c>
      <c r="I6510">
        <v>25.2</v>
      </c>
      <c r="J6510">
        <v>80</v>
      </c>
      <c r="K6510">
        <v>77.900000000000006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</v>
      </c>
      <c r="S6510">
        <v>0</v>
      </c>
      <c r="T6510">
        <v>0</v>
      </c>
      <c r="U6510">
        <v>0</v>
      </c>
      <c r="V6510">
        <v>0</v>
      </c>
      <c r="W6510">
        <v>0.11788817838989901</v>
      </c>
      <c r="AA6510">
        <f t="shared" si="404"/>
        <v>0.8</v>
      </c>
      <c r="AB6510">
        <f t="shared" si="405"/>
        <v>0.77900000000000003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6470.92</v>
      </c>
      <c r="B6511">
        <v>61.069300000000005</v>
      </c>
      <c r="C6511">
        <v>99.868200000000002</v>
      </c>
      <c r="D6511">
        <v>1E-4</v>
      </c>
      <c r="E6511">
        <v>25</v>
      </c>
      <c r="F6511">
        <v>25</v>
      </c>
      <c r="G6511">
        <v>0</v>
      </c>
      <c r="H6511">
        <v>0</v>
      </c>
      <c r="I6511">
        <v>25.2</v>
      </c>
      <c r="J6511">
        <v>80</v>
      </c>
      <c r="K6511">
        <v>77.900000000000006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0.11788817838989901</v>
      </c>
      <c r="AA6511">
        <f t="shared" si="404"/>
        <v>0.8</v>
      </c>
      <c r="AB6511">
        <f t="shared" si="405"/>
        <v>0.77900000000000003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6471.92</v>
      </c>
      <c r="B6512">
        <v>61.069300000000005</v>
      </c>
      <c r="C6512">
        <v>99.868200000000002</v>
      </c>
      <c r="D6512">
        <v>1E-4</v>
      </c>
      <c r="E6512">
        <v>25</v>
      </c>
      <c r="F6512">
        <v>25</v>
      </c>
      <c r="G6512">
        <v>0</v>
      </c>
      <c r="H6512">
        <v>0</v>
      </c>
      <c r="I6512">
        <v>25.2</v>
      </c>
      <c r="J6512">
        <v>80</v>
      </c>
      <c r="K6512">
        <v>77.900000000000006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0.11788817838989901</v>
      </c>
      <c r="AA6512">
        <f t="shared" si="404"/>
        <v>0.8</v>
      </c>
      <c r="AB6512">
        <f t="shared" si="405"/>
        <v>0.77900000000000003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6472.92</v>
      </c>
      <c r="B6513">
        <v>61.069100000000006</v>
      </c>
      <c r="C6513">
        <v>99.867800000000003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25.2</v>
      </c>
      <c r="J6513">
        <v>80</v>
      </c>
      <c r="K6513">
        <v>77.900000000000006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0.1175602557796358</v>
      </c>
      <c r="AA6513">
        <f t="shared" si="404"/>
        <v>0.8</v>
      </c>
      <c r="AB6513">
        <f t="shared" si="405"/>
        <v>0.77900000000000003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6473.92</v>
      </c>
      <c r="B6514">
        <v>61.069300000000005</v>
      </c>
      <c r="C6514">
        <v>99.868200000000002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25.2</v>
      </c>
      <c r="J6514">
        <v>80</v>
      </c>
      <c r="K6514">
        <v>77.900000000000006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0.11788817838989901</v>
      </c>
      <c r="AA6514">
        <f t="shared" si="404"/>
        <v>0.8</v>
      </c>
      <c r="AB6514">
        <f t="shared" si="405"/>
        <v>0.77900000000000003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6474.92</v>
      </c>
      <c r="B6515">
        <v>61.069300000000005</v>
      </c>
      <c r="C6515">
        <v>99.868200000000002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25.2</v>
      </c>
      <c r="J6515">
        <v>80</v>
      </c>
      <c r="K6515">
        <v>77.900000000000006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0.11788817838989901</v>
      </c>
      <c r="AA6515">
        <f t="shared" si="404"/>
        <v>0.8</v>
      </c>
      <c r="AB6515">
        <f t="shared" si="405"/>
        <v>0.77900000000000003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6475.92</v>
      </c>
      <c r="B6516">
        <v>61.069300000000005</v>
      </c>
      <c r="C6516">
        <v>99.868200000000002</v>
      </c>
      <c r="D6516">
        <v>0</v>
      </c>
      <c r="E6516">
        <v>25</v>
      </c>
      <c r="F6516">
        <v>25</v>
      </c>
      <c r="G6516">
        <v>0</v>
      </c>
      <c r="H6516">
        <v>0</v>
      </c>
      <c r="I6516">
        <v>25.2</v>
      </c>
      <c r="J6516">
        <v>80</v>
      </c>
      <c r="K6516">
        <v>77.900000000000006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0.11788817838989901</v>
      </c>
      <c r="AA6516">
        <f t="shared" si="404"/>
        <v>0.8</v>
      </c>
      <c r="AB6516">
        <f t="shared" si="405"/>
        <v>0.77900000000000003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6476.92</v>
      </c>
      <c r="B6517">
        <v>61.069400000000002</v>
      </c>
      <c r="C6517">
        <v>99.868300000000005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25.2</v>
      </c>
      <c r="J6517">
        <v>80</v>
      </c>
      <c r="K6517">
        <v>77.900000000000006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0.11805213969502479</v>
      </c>
      <c r="AA6517">
        <f t="shared" si="404"/>
        <v>0.8</v>
      </c>
      <c r="AB6517">
        <f t="shared" si="405"/>
        <v>0.77900000000000003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6477.92</v>
      </c>
      <c r="B6518">
        <v>61.069400000000002</v>
      </c>
      <c r="C6518">
        <v>99.868300000000005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25.2</v>
      </c>
      <c r="J6518">
        <v>80</v>
      </c>
      <c r="K6518">
        <v>77.900000000000006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0.11805213969502479</v>
      </c>
      <c r="AA6518">
        <f t="shared" si="404"/>
        <v>0.8</v>
      </c>
      <c r="AB6518">
        <f t="shared" si="405"/>
        <v>0.77900000000000003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6478.92</v>
      </c>
      <c r="B6519">
        <v>61.069200000000002</v>
      </c>
      <c r="C6519">
        <v>99.867999999999995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25.2</v>
      </c>
      <c r="J6519">
        <v>80</v>
      </c>
      <c r="K6519">
        <v>77.900000000000006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0.11772421708476158</v>
      </c>
      <c r="AA6519">
        <f t="shared" si="404"/>
        <v>0.8</v>
      </c>
      <c r="AB6519">
        <f t="shared" si="405"/>
        <v>0.77900000000000003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6479.92</v>
      </c>
      <c r="B6520">
        <v>61.069300000000005</v>
      </c>
      <c r="C6520">
        <v>99.868200000000002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25.2</v>
      </c>
      <c r="J6520">
        <v>80</v>
      </c>
      <c r="K6520">
        <v>77.88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</v>
      </c>
      <c r="S6520">
        <v>0</v>
      </c>
      <c r="T6520">
        <v>0</v>
      </c>
      <c r="U6520">
        <v>0</v>
      </c>
      <c r="V6520">
        <v>0</v>
      </c>
      <c r="W6520">
        <v>0.11788817838989901</v>
      </c>
      <c r="AA6520">
        <f t="shared" si="404"/>
        <v>0.8</v>
      </c>
      <c r="AB6520">
        <f t="shared" si="405"/>
        <v>0.77879999999999994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6480.92</v>
      </c>
      <c r="B6521">
        <v>61.069200000000002</v>
      </c>
      <c r="C6521">
        <v>99.867999999999995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25.2</v>
      </c>
      <c r="J6521">
        <v>80</v>
      </c>
      <c r="K6521">
        <v>77.87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0.11772421708476158</v>
      </c>
      <c r="AA6521">
        <f t="shared" si="404"/>
        <v>0.8</v>
      </c>
      <c r="AB6521">
        <f t="shared" si="405"/>
        <v>0.77870000000000006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6481.92</v>
      </c>
      <c r="B6522">
        <v>61.069400000000002</v>
      </c>
      <c r="C6522">
        <v>99.868300000000005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25.2</v>
      </c>
      <c r="J6522">
        <v>80</v>
      </c>
      <c r="K6522">
        <v>77.849999999999994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0.11805213969502479</v>
      </c>
      <c r="AA6522">
        <f t="shared" si="404"/>
        <v>0.8</v>
      </c>
      <c r="AB6522">
        <f t="shared" si="405"/>
        <v>0.77849999999999997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6482.92</v>
      </c>
      <c r="B6523">
        <v>61.069200000000002</v>
      </c>
      <c r="C6523">
        <v>99.867999999999995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25.2</v>
      </c>
      <c r="J6523">
        <v>80</v>
      </c>
      <c r="K6523">
        <v>77.87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0.11772421708476158</v>
      </c>
      <c r="AA6523">
        <f t="shared" si="404"/>
        <v>0.8</v>
      </c>
      <c r="AB6523">
        <f t="shared" si="405"/>
        <v>0.77870000000000006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6483.92</v>
      </c>
      <c r="B6524">
        <v>61.069300000000005</v>
      </c>
      <c r="C6524">
        <v>99.868200000000002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25.2</v>
      </c>
      <c r="J6524">
        <v>80</v>
      </c>
      <c r="K6524">
        <v>77.87</v>
      </c>
      <c r="L6524">
        <v>0</v>
      </c>
      <c r="M6524">
        <v>0</v>
      </c>
      <c r="N6524">
        <v>200</v>
      </c>
      <c r="O6524">
        <v>157.9</v>
      </c>
      <c r="P6524">
        <v>157.80000000000001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0.11788817838989901</v>
      </c>
      <c r="AA6524">
        <f t="shared" si="404"/>
        <v>0.8</v>
      </c>
      <c r="AB6524">
        <f t="shared" si="405"/>
        <v>0.77870000000000006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6484.92</v>
      </c>
      <c r="B6525">
        <v>61.069400000000002</v>
      </c>
      <c r="C6525">
        <v>99.868300000000005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25.2</v>
      </c>
      <c r="J6525">
        <v>80</v>
      </c>
      <c r="K6525">
        <v>77.87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0.11805213969502479</v>
      </c>
      <c r="AA6525">
        <f t="shared" si="404"/>
        <v>0.8</v>
      </c>
      <c r="AB6525">
        <f t="shared" si="405"/>
        <v>0.77870000000000006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6485.92</v>
      </c>
      <c r="B6526">
        <v>61.069400000000002</v>
      </c>
      <c r="C6526">
        <v>99.868300000000005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25.2</v>
      </c>
      <c r="J6526">
        <v>80</v>
      </c>
      <c r="K6526">
        <v>77.87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0.11805213969502479</v>
      </c>
      <c r="AA6526">
        <f t="shared" si="404"/>
        <v>0.8</v>
      </c>
      <c r="AB6526">
        <f t="shared" si="405"/>
        <v>0.77870000000000006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6486.92</v>
      </c>
      <c r="B6527">
        <v>61.069400000000002</v>
      </c>
      <c r="C6527">
        <v>99.868300000000005</v>
      </c>
      <c r="D6527">
        <v>1E-4</v>
      </c>
      <c r="E6527">
        <v>25</v>
      </c>
      <c r="F6527">
        <v>25</v>
      </c>
      <c r="G6527">
        <v>0</v>
      </c>
      <c r="H6527">
        <v>0</v>
      </c>
      <c r="I6527">
        <v>25.2</v>
      </c>
      <c r="J6527">
        <v>80</v>
      </c>
      <c r="K6527">
        <v>77.849999999999994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0.11805213969502479</v>
      </c>
      <c r="AA6527">
        <f t="shared" si="404"/>
        <v>0.8</v>
      </c>
      <c r="AB6527">
        <f t="shared" si="405"/>
        <v>0.77849999999999997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6487.92</v>
      </c>
      <c r="B6528">
        <v>61.069300000000005</v>
      </c>
      <c r="C6528">
        <v>99.868200000000002</v>
      </c>
      <c r="D6528">
        <v>1E-4</v>
      </c>
      <c r="E6528">
        <v>25</v>
      </c>
      <c r="F6528">
        <v>25</v>
      </c>
      <c r="G6528">
        <v>0</v>
      </c>
      <c r="H6528">
        <v>0</v>
      </c>
      <c r="I6528">
        <v>25.2</v>
      </c>
      <c r="J6528">
        <v>80</v>
      </c>
      <c r="K6528">
        <v>77.87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0.11788817838989901</v>
      </c>
      <c r="AA6528">
        <f t="shared" si="404"/>
        <v>0.8</v>
      </c>
      <c r="AB6528">
        <f t="shared" si="405"/>
        <v>0.77870000000000006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6488.92</v>
      </c>
      <c r="B6529">
        <v>61.069500000000005</v>
      </c>
      <c r="C6529">
        <v>99.868499999999997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25.2</v>
      </c>
      <c r="J6529">
        <v>80</v>
      </c>
      <c r="K6529">
        <v>77.849999999999994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0.11821610100016222</v>
      </c>
      <c r="AA6529">
        <f t="shared" si="404"/>
        <v>0.8</v>
      </c>
      <c r="AB6529">
        <f t="shared" si="405"/>
        <v>0.77849999999999997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6489.92</v>
      </c>
      <c r="B6530">
        <v>61.069400000000002</v>
      </c>
      <c r="C6530">
        <v>99.868300000000005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25.2</v>
      </c>
      <c r="J6530">
        <v>80</v>
      </c>
      <c r="K6530">
        <v>77.87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0.11805213969502479</v>
      </c>
      <c r="AA6530">
        <f t="shared" si="404"/>
        <v>0.8</v>
      </c>
      <c r="AB6530">
        <f t="shared" si="405"/>
        <v>0.77870000000000006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6490.92</v>
      </c>
      <c r="B6531">
        <v>61.069400000000002</v>
      </c>
      <c r="C6531">
        <v>99.868300000000005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25.2</v>
      </c>
      <c r="J6531">
        <v>80</v>
      </c>
      <c r="K6531">
        <v>77.86</v>
      </c>
      <c r="L6531">
        <v>0</v>
      </c>
      <c r="M6531">
        <v>0</v>
      </c>
      <c r="N6531">
        <v>200</v>
      </c>
      <c r="O6531">
        <v>157.9</v>
      </c>
      <c r="P6531">
        <v>157.80000000000001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0.11805213969502479</v>
      </c>
      <c r="AA6531">
        <f t="shared" si="404"/>
        <v>0.8</v>
      </c>
      <c r="AB6531">
        <f t="shared" si="405"/>
        <v>0.77859999999999996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6491.92</v>
      </c>
      <c r="B6532">
        <v>61.069400000000002</v>
      </c>
      <c r="C6532">
        <v>99.868300000000005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25.2</v>
      </c>
      <c r="J6532">
        <v>80</v>
      </c>
      <c r="K6532">
        <v>77.86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0.11805213969502479</v>
      </c>
      <c r="AA6532">
        <f t="shared" si="404"/>
        <v>0.8</v>
      </c>
      <c r="AB6532">
        <f t="shared" si="405"/>
        <v>0.77859999999999996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6492.92</v>
      </c>
      <c r="B6533">
        <v>61.069300000000005</v>
      </c>
      <c r="C6533">
        <v>99.868200000000002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25.2</v>
      </c>
      <c r="J6533">
        <v>80</v>
      </c>
      <c r="K6533">
        <v>77.87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0.11788817838989901</v>
      </c>
      <c r="AA6533">
        <f t="shared" si="404"/>
        <v>0.8</v>
      </c>
      <c r="AB6533">
        <f t="shared" si="405"/>
        <v>0.77870000000000006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6493.92</v>
      </c>
      <c r="B6534">
        <v>61.069400000000002</v>
      </c>
      <c r="C6534">
        <v>99.868300000000005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25.2</v>
      </c>
      <c r="J6534">
        <v>80</v>
      </c>
      <c r="K6534">
        <v>77.87</v>
      </c>
      <c r="L6534">
        <v>0</v>
      </c>
      <c r="M6534">
        <v>0</v>
      </c>
      <c r="N6534">
        <v>200</v>
      </c>
      <c r="O6534">
        <v>157.9</v>
      </c>
      <c r="P6534">
        <v>157.80000000000001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0.11805213969502479</v>
      </c>
      <c r="AA6534">
        <f t="shared" si="404"/>
        <v>0.8</v>
      </c>
      <c r="AB6534">
        <f t="shared" si="405"/>
        <v>0.77870000000000006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6494.93</v>
      </c>
      <c r="B6535">
        <v>61.069500000000005</v>
      </c>
      <c r="C6535">
        <v>99.868499999999997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25.2</v>
      </c>
      <c r="J6535">
        <v>80</v>
      </c>
      <c r="K6535">
        <v>77.87</v>
      </c>
      <c r="L6535">
        <v>0</v>
      </c>
      <c r="M6535">
        <v>0</v>
      </c>
      <c r="N6535">
        <v>200</v>
      </c>
      <c r="O6535">
        <v>157.9</v>
      </c>
      <c r="P6535">
        <v>158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0.11821610100016222</v>
      </c>
      <c r="AA6535">
        <f t="shared" si="404"/>
        <v>0.8</v>
      </c>
      <c r="AB6535">
        <f t="shared" si="405"/>
        <v>0.77870000000000006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6495.93</v>
      </c>
      <c r="B6536">
        <v>61.069400000000002</v>
      </c>
      <c r="C6536">
        <v>99.868300000000005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25.2</v>
      </c>
      <c r="J6536">
        <v>80</v>
      </c>
      <c r="K6536">
        <v>77.849999999999994</v>
      </c>
      <c r="L6536">
        <v>0</v>
      </c>
      <c r="M6536">
        <v>0</v>
      </c>
      <c r="N6536">
        <v>200</v>
      </c>
      <c r="O6536">
        <v>157.9</v>
      </c>
      <c r="P6536">
        <v>157.80000000000001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0.11805213969502479</v>
      </c>
      <c r="AA6536">
        <f t="shared" si="404"/>
        <v>0.8</v>
      </c>
      <c r="AB6536">
        <f t="shared" si="405"/>
        <v>0.77849999999999997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6496.93</v>
      </c>
      <c r="B6537">
        <v>61.069500000000005</v>
      </c>
      <c r="C6537">
        <v>99.868499999999997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25.2</v>
      </c>
      <c r="J6537">
        <v>80</v>
      </c>
      <c r="K6537">
        <v>77.87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0.11821610100016222</v>
      </c>
      <c r="AA6537">
        <f t="shared" si="404"/>
        <v>0.8</v>
      </c>
      <c r="AB6537">
        <f t="shared" si="405"/>
        <v>0.77870000000000006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6497.93</v>
      </c>
      <c r="B6538">
        <v>61.069500000000005</v>
      </c>
      <c r="C6538">
        <v>99.868499999999997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25.2</v>
      </c>
      <c r="J6538">
        <v>80</v>
      </c>
      <c r="K6538">
        <v>77.87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0.11821610100016222</v>
      </c>
      <c r="AA6538">
        <f t="shared" si="404"/>
        <v>0.8</v>
      </c>
      <c r="AB6538">
        <f t="shared" si="405"/>
        <v>0.77870000000000006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6498.93</v>
      </c>
      <c r="B6539">
        <v>61.069600000000001</v>
      </c>
      <c r="C6539">
        <v>99.868700000000004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25.2</v>
      </c>
      <c r="J6539">
        <v>80</v>
      </c>
      <c r="K6539">
        <v>77.87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</v>
      </c>
      <c r="S6539">
        <v>0</v>
      </c>
      <c r="T6539">
        <v>0</v>
      </c>
      <c r="U6539">
        <v>0</v>
      </c>
      <c r="V6539">
        <v>0</v>
      </c>
      <c r="W6539">
        <v>0.11838006230528801</v>
      </c>
      <c r="AA6539">
        <f t="shared" si="404"/>
        <v>0.8</v>
      </c>
      <c r="AB6539">
        <f t="shared" si="405"/>
        <v>0.77870000000000006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6499.93</v>
      </c>
      <c r="B6540">
        <v>61.069600000000001</v>
      </c>
      <c r="C6540">
        <v>99.868700000000004</v>
      </c>
      <c r="D6540">
        <v>1E-4</v>
      </c>
      <c r="E6540">
        <v>25</v>
      </c>
      <c r="F6540">
        <v>25</v>
      </c>
      <c r="G6540">
        <v>0</v>
      </c>
      <c r="H6540">
        <v>0</v>
      </c>
      <c r="I6540">
        <v>25.2</v>
      </c>
      <c r="J6540">
        <v>80</v>
      </c>
      <c r="K6540">
        <v>77.87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0.11838006230528801</v>
      </c>
      <c r="AA6540">
        <f t="shared" si="404"/>
        <v>0.8</v>
      </c>
      <c r="AB6540">
        <f t="shared" si="405"/>
        <v>0.77870000000000006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6500.93</v>
      </c>
      <c r="B6541">
        <v>61.069600000000001</v>
      </c>
      <c r="C6541">
        <v>99.868700000000004</v>
      </c>
      <c r="D6541">
        <v>1E-4</v>
      </c>
      <c r="E6541">
        <v>25</v>
      </c>
      <c r="F6541">
        <v>25</v>
      </c>
      <c r="G6541">
        <v>0</v>
      </c>
      <c r="H6541">
        <v>0</v>
      </c>
      <c r="I6541">
        <v>25.2</v>
      </c>
      <c r="J6541">
        <v>80</v>
      </c>
      <c r="K6541">
        <v>77.87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0.11838006230528801</v>
      </c>
      <c r="AA6541">
        <f t="shared" si="404"/>
        <v>0.8</v>
      </c>
      <c r="AB6541">
        <f t="shared" si="405"/>
        <v>0.77870000000000006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6501.93</v>
      </c>
      <c r="B6542">
        <v>61.069600000000001</v>
      </c>
      <c r="C6542">
        <v>99.868700000000004</v>
      </c>
      <c r="D6542">
        <v>1E-4</v>
      </c>
      <c r="E6542">
        <v>25</v>
      </c>
      <c r="F6542">
        <v>25</v>
      </c>
      <c r="G6542">
        <v>0</v>
      </c>
      <c r="H6542">
        <v>0</v>
      </c>
      <c r="I6542">
        <v>25.2</v>
      </c>
      <c r="J6542">
        <v>80</v>
      </c>
      <c r="K6542">
        <v>77.87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0.11838006230528801</v>
      </c>
      <c r="AA6542">
        <f t="shared" si="404"/>
        <v>0.8</v>
      </c>
      <c r="AB6542">
        <f t="shared" si="405"/>
        <v>0.77870000000000006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6502.93</v>
      </c>
      <c r="B6543">
        <v>61.069600000000001</v>
      </c>
      <c r="C6543">
        <v>99.868700000000004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25.2</v>
      </c>
      <c r="J6543">
        <v>80</v>
      </c>
      <c r="K6543">
        <v>77.87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0.11838006230528801</v>
      </c>
      <c r="AA6543">
        <f t="shared" si="404"/>
        <v>0.8</v>
      </c>
      <c r="AB6543">
        <f t="shared" si="405"/>
        <v>0.77870000000000006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6503.93</v>
      </c>
      <c r="B6544">
        <v>61.069700000000005</v>
      </c>
      <c r="C6544">
        <v>99.868799999999993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25.2</v>
      </c>
      <c r="J6544">
        <v>80</v>
      </c>
      <c r="K6544">
        <v>77.87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0.11854402361042543</v>
      </c>
      <c r="AA6544">
        <f t="shared" si="404"/>
        <v>0.8</v>
      </c>
      <c r="AB6544">
        <f t="shared" si="405"/>
        <v>0.77870000000000006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6504.93</v>
      </c>
      <c r="B6545">
        <v>61.069600000000001</v>
      </c>
      <c r="C6545">
        <v>99.868700000000004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25.2</v>
      </c>
      <c r="J6545">
        <v>80</v>
      </c>
      <c r="K6545">
        <v>77.87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0.11838006230528801</v>
      </c>
      <c r="AA6545">
        <f t="shared" si="404"/>
        <v>0.8</v>
      </c>
      <c r="AB6545">
        <f t="shared" si="405"/>
        <v>0.77870000000000006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6505.93</v>
      </c>
      <c r="B6546">
        <v>61.069600000000001</v>
      </c>
      <c r="C6546">
        <v>99.868700000000004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25.2</v>
      </c>
      <c r="J6546">
        <v>80</v>
      </c>
      <c r="K6546">
        <v>77.87</v>
      </c>
      <c r="L6546">
        <v>0</v>
      </c>
      <c r="M6546">
        <v>0</v>
      </c>
      <c r="N6546">
        <v>200</v>
      </c>
      <c r="O6546">
        <v>157.9</v>
      </c>
      <c r="P6546">
        <v>158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0.11838006230528801</v>
      </c>
      <c r="AA6546">
        <f t="shared" si="404"/>
        <v>0.8</v>
      </c>
      <c r="AB6546">
        <f t="shared" si="405"/>
        <v>0.77870000000000006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6506.93</v>
      </c>
      <c r="B6547">
        <v>61.069700000000005</v>
      </c>
      <c r="C6547">
        <v>99.868799999999993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25.2</v>
      </c>
      <c r="J6547">
        <v>80</v>
      </c>
      <c r="K6547">
        <v>77.89</v>
      </c>
      <c r="L6547">
        <v>0</v>
      </c>
      <c r="M6547">
        <v>0</v>
      </c>
      <c r="N6547">
        <v>200</v>
      </c>
      <c r="O6547">
        <v>157.9</v>
      </c>
      <c r="P6547">
        <v>157.80000000000001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0.11854402361042543</v>
      </c>
      <c r="AA6547">
        <f t="shared" si="404"/>
        <v>0.8</v>
      </c>
      <c r="AB6547">
        <f t="shared" si="405"/>
        <v>0.77890000000000004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6507.93</v>
      </c>
      <c r="B6548">
        <v>61.069700000000005</v>
      </c>
      <c r="C6548">
        <v>99.868799999999993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25.2</v>
      </c>
      <c r="J6548">
        <v>80</v>
      </c>
      <c r="K6548">
        <v>77.89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0.11854402361042543</v>
      </c>
      <c r="AA6548">
        <f t="shared" si="404"/>
        <v>0.8</v>
      </c>
      <c r="AB6548">
        <f t="shared" si="405"/>
        <v>0.77890000000000004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6508.93</v>
      </c>
      <c r="B6549">
        <v>61.069500000000005</v>
      </c>
      <c r="C6549">
        <v>99.868499999999997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25.2</v>
      </c>
      <c r="J6549">
        <v>80</v>
      </c>
      <c r="K6549">
        <v>77.87</v>
      </c>
      <c r="L6549">
        <v>0</v>
      </c>
      <c r="M6549">
        <v>0</v>
      </c>
      <c r="N6549">
        <v>200</v>
      </c>
      <c r="O6549">
        <v>157.9</v>
      </c>
      <c r="P6549">
        <v>157.80000000000001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0.11821610100016222</v>
      </c>
      <c r="AA6549">
        <f t="shared" si="404"/>
        <v>0.8</v>
      </c>
      <c r="AB6549">
        <f t="shared" si="405"/>
        <v>0.77870000000000006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6509.93</v>
      </c>
      <c r="B6550">
        <v>61.069700000000005</v>
      </c>
      <c r="C6550">
        <v>99.868799999999993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25.2</v>
      </c>
      <c r="J6550">
        <v>80</v>
      </c>
      <c r="K6550">
        <v>77.900000000000006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0.11854402361042543</v>
      </c>
      <c r="AA6550">
        <f t="shared" si="404"/>
        <v>0.8</v>
      </c>
      <c r="AB6550">
        <f t="shared" si="405"/>
        <v>0.77900000000000003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6510.93</v>
      </c>
      <c r="B6551">
        <v>61.069600000000001</v>
      </c>
      <c r="C6551">
        <v>99.868700000000004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25.2</v>
      </c>
      <c r="J6551">
        <v>80</v>
      </c>
      <c r="K6551">
        <v>77.900000000000006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</v>
      </c>
      <c r="S6551">
        <v>0</v>
      </c>
      <c r="T6551">
        <v>0</v>
      </c>
      <c r="U6551">
        <v>0</v>
      </c>
      <c r="V6551">
        <v>0</v>
      </c>
      <c r="W6551">
        <v>0.11838006230528801</v>
      </c>
      <c r="AA6551">
        <f t="shared" si="404"/>
        <v>0.8</v>
      </c>
      <c r="AB6551">
        <f t="shared" si="405"/>
        <v>0.77900000000000003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6511.93</v>
      </c>
      <c r="B6552">
        <v>61.069600000000001</v>
      </c>
      <c r="C6552">
        <v>99.868700000000004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25.2</v>
      </c>
      <c r="J6552">
        <v>80</v>
      </c>
      <c r="K6552">
        <v>77.87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0.11838006230528801</v>
      </c>
      <c r="AA6552">
        <f t="shared" si="404"/>
        <v>0.8</v>
      </c>
      <c r="AB6552">
        <f t="shared" si="405"/>
        <v>0.77870000000000006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6512.93</v>
      </c>
      <c r="B6553">
        <v>61.069500000000005</v>
      </c>
      <c r="C6553">
        <v>99.868499999999997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25.2</v>
      </c>
      <c r="J6553">
        <v>80</v>
      </c>
      <c r="K6553">
        <v>77.87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0.11821610100016222</v>
      </c>
      <c r="AA6553">
        <f t="shared" si="404"/>
        <v>0.8</v>
      </c>
      <c r="AB6553">
        <f t="shared" si="405"/>
        <v>0.77870000000000006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6513.93</v>
      </c>
      <c r="B6554">
        <v>61.069500000000005</v>
      </c>
      <c r="C6554">
        <v>99.868499999999997</v>
      </c>
      <c r="D6554">
        <v>-1E-4</v>
      </c>
      <c r="E6554">
        <v>25</v>
      </c>
      <c r="F6554">
        <v>25</v>
      </c>
      <c r="G6554">
        <v>0</v>
      </c>
      <c r="H6554">
        <v>0</v>
      </c>
      <c r="I6554">
        <v>25.2</v>
      </c>
      <c r="J6554">
        <v>80</v>
      </c>
      <c r="K6554">
        <v>77.87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0.11821610100016222</v>
      </c>
      <c r="AA6554">
        <f t="shared" si="404"/>
        <v>0.8</v>
      </c>
      <c r="AB6554">
        <f t="shared" si="405"/>
        <v>0.77870000000000006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6514.93</v>
      </c>
      <c r="B6555">
        <v>61.069700000000005</v>
      </c>
      <c r="C6555">
        <v>99.868799999999993</v>
      </c>
      <c r="D6555">
        <v>-1E-4</v>
      </c>
      <c r="E6555">
        <v>25</v>
      </c>
      <c r="F6555">
        <v>25</v>
      </c>
      <c r="G6555">
        <v>0</v>
      </c>
      <c r="H6555">
        <v>0</v>
      </c>
      <c r="I6555">
        <v>25.2</v>
      </c>
      <c r="J6555">
        <v>80</v>
      </c>
      <c r="K6555">
        <v>77.87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</v>
      </c>
      <c r="S6555">
        <v>0</v>
      </c>
      <c r="T6555">
        <v>0</v>
      </c>
      <c r="U6555">
        <v>0</v>
      </c>
      <c r="V6555">
        <v>0</v>
      </c>
      <c r="W6555">
        <v>0.11854402361042543</v>
      </c>
      <c r="AA6555">
        <f t="shared" si="404"/>
        <v>0.8</v>
      </c>
      <c r="AB6555">
        <f t="shared" si="405"/>
        <v>0.77870000000000006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6515.93</v>
      </c>
      <c r="B6556">
        <v>61.069700000000005</v>
      </c>
      <c r="C6556">
        <v>99.868799999999993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25.2</v>
      </c>
      <c r="J6556">
        <v>80</v>
      </c>
      <c r="K6556">
        <v>77.87</v>
      </c>
      <c r="L6556">
        <v>0</v>
      </c>
      <c r="M6556">
        <v>0</v>
      </c>
      <c r="N6556">
        <v>200</v>
      </c>
      <c r="O6556">
        <v>157.9</v>
      </c>
      <c r="P6556">
        <v>157.80000000000001</v>
      </c>
      <c r="Q6556">
        <v>42.1</v>
      </c>
      <c r="R6556">
        <v>42</v>
      </c>
      <c r="S6556">
        <v>0</v>
      </c>
      <c r="T6556">
        <v>0</v>
      </c>
      <c r="U6556">
        <v>0</v>
      </c>
      <c r="V6556">
        <v>0</v>
      </c>
      <c r="W6556">
        <v>0.11854402361042543</v>
      </c>
      <c r="AA6556">
        <f t="shared" si="404"/>
        <v>0.8</v>
      </c>
      <c r="AB6556">
        <f t="shared" si="405"/>
        <v>0.77870000000000006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6516.93</v>
      </c>
      <c r="B6557">
        <v>61.069200000000002</v>
      </c>
      <c r="C6557">
        <v>99.867999999999995</v>
      </c>
      <c r="D6557">
        <v>-1E-4</v>
      </c>
      <c r="E6557">
        <v>25</v>
      </c>
      <c r="F6557">
        <v>25</v>
      </c>
      <c r="G6557">
        <v>0</v>
      </c>
      <c r="H6557">
        <v>0</v>
      </c>
      <c r="I6557">
        <v>25.2</v>
      </c>
      <c r="J6557">
        <v>80</v>
      </c>
      <c r="K6557">
        <v>77.87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0.11772421708476158</v>
      </c>
      <c r="AA6557">
        <f t="shared" si="404"/>
        <v>0.8</v>
      </c>
      <c r="AB6557">
        <f t="shared" si="405"/>
        <v>0.77870000000000006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6517.93</v>
      </c>
      <c r="B6558">
        <v>61.069400000000002</v>
      </c>
      <c r="C6558">
        <v>99.868300000000005</v>
      </c>
      <c r="D6558">
        <v>-1E-4</v>
      </c>
      <c r="E6558">
        <v>25</v>
      </c>
      <c r="F6558">
        <v>25</v>
      </c>
      <c r="G6558">
        <v>0</v>
      </c>
      <c r="H6558">
        <v>0</v>
      </c>
      <c r="I6558">
        <v>25.2</v>
      </c>
      <c r="J6558">
        <v>80</v>
      </c>
      <c r="K6558">
        <v>77.849999999999994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</v>
      </c>
      <c r="S6558">
        <v>0</v>
      </c>
      <c r="T6558">
        <v>0</v>
      </c>
      <c r="U6558">
        <v>0</v>
      </c>
      <c r="V6558">
        <v>0</v>
      </c>
      <c r="W6558">
        <v>0.11805213969502479</v>
      </c>
      <c r="AA6558">
        <f t="shared" si="404"/>
        <v>0.8</v>
      </c>
      <c r="AB6558">
        <f t="shared" si="405"/>
        <v>0.77849999999999997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6518.93</v>
      </c>
      <c r="B6559">
        <v>61.069600000000001</v>
      </c>
      <c r="C6559">
        <v>99.868700000000004</v>
      </c>
      <c r="D6559">
        <v>-1E-4</v>
      </c>
      <c r="E6559">
        <v>25</v>
      </c>
      <c r="F6559">
        <v>25</v>
      </c>
      <c r="G6559">
        <v>0</v>
      </c>
      <c r="H6559">
        <v>0</v>
      </c>
      <c r="I6559">
        <v>25.2</v>
      </c>
      <c r="J6559">
        <v>80</v>
      </c>
      <c r="K6559">
        <v>77.849999999999994</v>
      </c>
      <c r="L6559">
        <v>0</v>
      </c>
      <c r="M6559">
        <v>0</v>
      </c>
      <c r="N6559">
        <v>200</v>
      </c>
      <c r="O6559">
        <v>157.9</v>
      </c>
      <c r="P6559">
        <v>157.80000000000001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0.11838006230528801</v>
      </c>
      <c r="AA6559">
        <f t="shared" si="404"/>
        <v>0.8</v>
      </c>
      <c r="AB6559">
        <f t="shared" si="405"/>
        <v>0.77849999999999997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6519.93</v>
      </c>
      <c r="B6560">
        <v>61.069800000000001</v>
      </c>
      <c r="C6560">
        <v>99.869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25.2</v>
      </c>
      <c r="J6560">
        <v>80</v>
      </c>
      <c r="K6560">
        <v>77.849999999999994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0.11870798491555122</v>
      </c>
      <c r="AA6560">
        <f t="shared" si="404"/>
        <v>0.8</v>
      </c>
      <c r="AB6560">
        <f t="shared" si="405"/>
        <v>0.77849999999999997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6520.93</v>
      </c>
      <c r="B6561">
        <v>61.069600000000001</v>
      </c>
      <c r="C6561">
        <v>99.868700000000004</v>
      </c>
      <c r="D6561">
        <v>1E-4</v>
      </c>
      <c r="E6561">
        <v>25</v>
      </c>
      <c r="F6561">
        <v>25</v>
      </c>
      <c r="G6561">
        <v>0</v>
      </c>
      <c r="H6561">
        <v>0</v>
      </c>
      <c r="I6561">
        <v>25.2</v>
      </c>
      <c r="J6561">
        <v>80</v>
      </c>
      <c r="K6561">
        <v>77.849999999999994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0.11838006230528801</v>
      </c>
      <c r="AA6561">
        <f t="shared" si="404"/>
        <v>0.8</v>
      </c>
      <c r="AB6561">
        <f t="shared" si="405"/>
        <v>0.77849999999999997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6521.93</v>
      </c>
      <c r="B6562">
        <v>61.069700000000005</v>
      </c>
      <c r="C6562">
        <v>99.868799999999993</v>
      </c>
      <c r="D6562">
        <v>2.0000000000000001E-4</v>
      </c>
      <c r="E6562">
        <v>25</v>
      </c>
      <c r="F6562">
        <v>25</v>
      </c>
      <c r="G6562">
        <v>0</v>
      </c>
      <c r="H6562">
        <v>0</v>
      </c>
      <c r="I6562">
        <v>25.2</v>
      </c>
      <c r="J6562">
        <v>80</v>
      </c>
      <c r="K6562">
        <v>77.849999999999994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0.11854402361042543</v>
      </c>
      <c r="AA6562">
        <f t="shared" si="404"/>
        <v>0.8</v>
      </c>
      <c r="AB6562">
        <f t="shared" si="405"/>
        <v>0.77849999999999997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6522.93</v>
      </c>
      <c r="B6563">
        <v>61.069700000000005</v>
      </c>
      <c r="C6563">
        <v>99.868799999999993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25.2</v>
      </c>
      <c r="J6563">
        <v>80</v>
      </c>
      <c r="K6563">
        <v>77.849999999999994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0.11854402361042543</v>
      </c>
      <c r="AA6563">
        <f t="shared" si="404"/>
        <v>0.8</v>
      </c>
      <c r="AB6563">
        <f t="shared" si="405"/>
        <v>0.77849999999999997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6523.93</v>
      </c>
      <c r="B6564">
        <v>61.069700000000005</v>
      </c>
      <c r="C6564">
        <v>99.868799999999993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25.2</v>
      </c>
      <c r="J6564">
        <v>80</v>
      </c>
      <c r="K6564">
        <v>77.849999999999994</v>
      </c>
      <c r="L6564">
        <v>0</v>
      </c>
      <c r="M6564">
        <v>0</v>
      </c>
      <c r="N6564">
        <v>200</v>
      </c>
      <c r="O6564">
        <v>157.9</v>
      </c>
      <c r="P6564">
        <v>157.80000000000001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0.11854402361042543</v>
      </c>
      <c r="AA6564">
        <f t="shared" si="404"/>
        <v>0.8</v>
      </c>
      <c r="AB6564">
        <f t="shared" si="405"/>
        <v>0.77849999999999997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6524.93</v>
      </c>
      <c r="B6565">
        <v>61.069700000000005</v>
      </c>
      <c r="C6565">
        <v>99.868799999999993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25.2</v>
      </c>
      <c r="J6565">
        <v>80</v>
      </c>
      <c r="K6565">
        <v>77.849999999999994</v>
      </c>
      <c r="L6565">
        <v>0</v>
      </c>
      <c r="M6565">
        <v>0</v>
      </c>
      <c r="N6565">
        <v>200</v>
      </c>
      <c r="O6565">
        <v>157.9</v>
      </c>
      <c r="P6565">
        <v>157.80000000000001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0.11854402361042543</v>
      </c>
      <c r="AA6565">
        <f t="shared" si="404"/>
        <v>0.8</v>
      </c>
      <c r="AB6565">
        <f t="shared" si="405"/>
        <v>0.77849999999999997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6525.93</v>
      </c>
      <c r="B6566">
        <v>61.069700000000005</v>
      </c>
      <c r="C6566">
        <v>99.868799999999993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25.2</v>
      </c>
      <c r="J6566">
        <v>80</v>
      </c>
      <c r="K6566">
        <v>77.849999999999994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0.11854402361042543</v>
      </c>
      <c r="AA6566">
        <f t="shared" si="404"/>
        <v>0.8</v>
      </c>
      <c r="AB6566">
        <f t="shared" si="405"/>
        <v>0.77849999999999997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6526.93</v>
      </c>
      <c r="B6567">
        <v>61.069800000000001</v>
      </c>
      <c r="C6567">
        <v>99.869</v>
      </c>
      <c r="D6567">
        <v>1E-4</v>
      </c>
      <c r="E6567">
        <v>25</v>
      </c>
      <c r="F6567">
        <v>25</v>
      </c>
      <c r="G6567">
        <v>0</v>
      </c>
      <c r="H6567">
        <v>0</v>
      </c>
      <c r="I6567">
        <v>25.2</v>
      </c>
      <c r="J6567">
        <v>80</v>
      </c>
      <c r="K6567">
        <v>77.849999999999994</v>
      </c>
      <c r="L6567">
        <v>0</v>
      </c>
      <c r="M6567">
        <v>0</v>
      </c>
      <c r="N6567">
        <v>200</v>
      </c>
      <c r="O6567">
        <v>157.9</v>
      </c>
      <c r="P6567">
        <v>157.80000000000001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0.11870798491555122</v>
      </c>
      <c r="AA6567">
        <f t="shared" si="404"/>
        <v>0.8</v>
      </c>
      <c r="AB6567">
        <f t="shared" si="405"/>
        <v>0.77849999999999997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6527.93</v>
      </c>
      <c r="B6568">
        <v>61.069900000000004</v>
      </c>
      <c r="C6568">
        <v>99.869200000000006</v>
      </c>
      <c r="D6568">
        <v>1E-4</v>
      </c>
      <c r="E6568">
        <v>25</v>
      </c>
      <c r="F6568">
        <v>25</v>
      </c>
      <c r="G6568">
        <v>0</v>
      </c>
      <c r="H6568">
        <v>0</v>
      </c>
      <c r="I6568">
        <v>25.2</v>
      </c>
      <c r="J6568">
        <v>80</v>
      </c>
      <c r="K6568">
        <v>77.849999999999994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0.11887194622068865</v>
      </c>
      <c r="AA6568">
        <f t="shared" si="404"/>
        <v>0.8</v>
      </c>
      <c r="AB6568">
        <f t="shared" si="405"/>
        <v>0.77849999999999997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6528.93</v>
      </c>
      <c r="B6569">
        <v>61.070100000000004</v>
      </c>
      <c r="C6569">
        <v>99.869500000000002</v>
      </c>
      <c r="D6569">
        <v>1E-4</v>
      </c>
      <c r="E6569">
        <v>25</v>
      </c>
      <c r="F6569">
        <v>25</v>
      </c>
      <c r="G6569">
        <v>0</v>
      </c>
      <c r="H6569">
        <v>0</v>
      </c>
      <c r="I6569">
        <v>25.2</v>
      </c>
      <c r="J6569">
        <v>80</v>
      </c>
      <c r="K6569">
        <v>77.849999999999994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0.11919986883095186</v>
      </c>
      <c r="AA6569">
        <f t="shared" si="404"/>
        <v>0.8</v>
      </c>
      <c r="AB6569">
        <f t="shared" si="405"/>
        <v>0.77849999999999997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6529.93</v>
      </c>
      <c r="B6570">
        <v>61.069800000000001</v>
      </c>
      <c r="C6570">
        <v>99.869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25.2</v>
      </c>
      <c r="J6570">
        <v>80</v>
      </c>
      <c r="K6570">
        <v>77.849999999999994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0.11870798491555122</v>
      </c>
      <c r="AA6570">
        <f t="shared" ref="AA6570:AA6633" si="408">IF(J6570="","",J6570/100)</f>
        <v>0.8</v>
      </c>
      <c r="AB6570">
        <f t="shared" ref="AB6570:AB6633" si="409">IF(K6570="","",K6570/100)</f>
        <v>0.77849999999999997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6530.93</v>
      </c>
      <c r="B6571">
        <v>61.069600000000001</v>
      </c>
      <c r="C6571">
        <v>99.868700000000004</v>
      </c>
      <c r="D6571">
        <v>-1E-4</v>
      </c>
      <c r="E6571">
        <v>25</v>
      </c>
      <c r="F6571">
        <v>25</v>
      </c>
      <c r="G6571">
        <v>0</v>
      </c>
      <c r="H6571">
        <v>0</v>
      </c>
      <c r="I6571">
        <v>25.2</v>
      </c>
      <c r="J6571">
        <v>80</v>
      </c>
      <c r="K6571">
        <v>77.849999999999994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0.11838006230528801</v>
      </c>
      <c r="AA6571">
        <f t="shared" si="408"/>
        <v>0.8</v>
      </c>
      <c r="AB6571">
        <f t="shared" si="409"/>
        <v>0.77849999999999997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6531.93</v>
      </c>
      <c r="B6572">
        <v>61.069600000000001</v>
      </c>
      <c r="C6572">
        <v>99.868700000000004</v>
      </c>
      <c r="D6572">
        <v>-1E-4</v>
      </c>
      <c r="E6572">
        <v>25</v>
      </c>
      <c r="F6572">
        <v>25</v>
      </c>
      <c r="G6572">
        <v>0</v>
      </c>
      <c r="H6572">
        <v>0</v>
      </c>
      <c r="I6572">
        <v>25.2</v>
      </c>
      <c r="J6572">
        <v>80</v>
      </c>
      <c r="K6572">
        <v>77.849999999999994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0.11838006230528801</v>
      </c>
      <c r="AA6572">
        <f t="shared" si="408"/>
        <v>0.8</v>
      </c>
      <c r="AB6572">
        <f t="shared" si="409"/>
        <v>0.77849999999999997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6532.93</v>
      </c>
      <c r="B6573">
        <v>61.069800000000001</v>
      </c>
      <c r="C6573">
        <v>99.869</v>
      </c>
      <c r="D6573">
        <v>-1E-4</v>
      </c>
      <c r="E6573">
        <v>25</v>
      </c>
      <c r="F6573">
        <v>25</v>
      </c>
      <c r="G6573">
        <v>0</v>
      </c>
      <c r="H6573">
        <v>0</v>
      </c>
      <c r="I6573">
        <v>25.2</v>
      </c>
      <c r="J6573">
        <v>80</v>
      </c>
      <c r="K6573">
        <v>77.849999999999994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0.11870798491555122</v>
      </c>
      <c r="AA6573">
        <f t="shared" si="408"/>
        <v>0.8</v>
      </c>
      <c r="AB6573">
        <f t="shared" si="409"/>
        <v>0.77849999999999997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6533.93</v>
      </c>
      <c r="B6574">
        <v>61.069600000000001</v>
      </c>
      <c r="C6574">
        <v>99.868700000000004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25.2</v>
      </c>
      <c r="J6574">
        <v>80</v>
      </c>
      <c r="K6574">
        <v>77.849999999999994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0.11838006230528801</v>
      </c>
      <c r="AA6574">
        <f t="shared" si="408"/>
        <v>0.8</v>
      </c>
      <c r="AB6574">
        <f t="shared" si="409"/>
        <v>0.77849999999999997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6534.93</v>
      </c>
      <c r="B6575">
        <v>61.069500000000005</v>
      </c>
      <c r="C6575">
        <v>99.868499999999997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25.2</v>
      </c>
      <c r="J6575">
        <v>80</v>
      </c>
      <c r="K6575">
        <v>77.849999999999994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0.11821610100016222</v>
      </c>
      <c r="AA6575">
        <f t="shared" si="408"/>
        <v>0.8</v>
      </c>
      <c r="AB6575">
        <f t="shared" si="409"/>
        <v>0.77849999999999997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6535.94</v>
      </c>
      <c r="B6576">
        <v>61.069700000000005</v>
      </c>
      <c r="C6576">
        <v>99.868799999999993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25.2</v>
      </c>
      <c r="J6576">
        <v>80</v>
      </c>
      <c r="K6576">
        <v>77.84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0.11854402361042543</v>
      </c>
      <c r="AA6576">
        <f t="shared" si="408"/>
        <v>0.8</v>
      </c>
      <c r="AB6576">
        <f t="shared" si="409"/>
        <v>0.77839999999999998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6536.94</v>
      </c>
      <c r="B6577">
        <v>61.069800000000001</v>
      </c>
      <c r="C6577">
        <v>99.869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25.2</v>
      </c>
      <c r="J6577">
        <v>80</v>
      </c>
      <c r="K6577">
        <v>77.849999999999994</v>
      </c>
      <c r="L6577">
        <v>0</v>
      </c>
      <c r="M6577">
        <v>0</v>
      </c>
      <c r="N6577">
        <v>200</v>
      </c>
      <c r="O6577">
        <v>157.9</v>
      </c>
      <c r="P6577">
        <v>157.80000000000001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0.11870798491555122</v>
      </c>
      <c r="AA6577">
        <f t="shared" si="408"/>
        <v>0.8</v>
      </c>
      <c r="AB6577">
        <f t="shared" si="409"/>
        <v>0.77849999999999997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6537.94</v>
      </c>
      <c r="B6578">
        <v>61.069500000000005</v>
      </c>
      <c r="C6578">
        <v>99.868499999999997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25.2</v>
      </c>
      <c r="J6578">
        <v>80</v>
      </c>
      <c r="K6578">
        <v>77.849999999999994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0.11821610100016222</v>
      </c>
      <c r="AA6578">
        <f t="shared" si="408"/>
        <v>0.8</v>
      </c>
      <c r="AB6578">
        <f t="shared" si="409"/>
        <v>0.77849999999999997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6538.94</v>
      </c>
      <c r="B6579">
        <v>61.069700000000005</v>
      </c>
      <c r="C6579">
        <v>99.868799999999993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25.2</v>
      </c>
      <c r="J6579">
        <v>80</v>
      </c>
      <c r="K6579">
        <v>77.849999999999994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0.11854402361042543</v>
      </c>
      <c r="AA6579">
        <f t="shared" si="408"/>
        <v>0.8</v>
      </c>
      <c r="AB6579">
        <f t="shared" si="409"/>
        <v>0.77849999999999997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6539.94</v>
      </c>
      <c r="B6580">
        <v>61.069800000000001</v>
      </c>
      <c r="C6580">
        <v>99.869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25.2</v>
      </c>
      <c r="J6580">
        <v>80</v>
      </c>
      <c r="K6580">
        <v>77.849999999999994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42.2</v>
      </c>
      <c r="S6580">
        <v>0</v>
      </c>
      <c r="T6580">
        <v>0</v>
      </c>
      <c r="U6580">
        <v>0</v>
      </c>
      <c r="V6580">
        <v>0</v>
      </c>
      <c r="W6580">
        <v>0.11870798491555122</v>
      </c>
      <c r="AA6580">
        <f t="shared" si="408"/>
        <v>0.8</v>
      </c>
      <c r="AB6580">
        <f t="shared" si="409"/>
        <v>0.77849999999999997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6540.94</v>
      </c>
      <c r="B6581">
        <v>61.069700000000005</v>
      </c>
      <c r="C6581">
        <v>99.868799999999993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25.2</v>
      </c>
      <c r="J6581">
        <v>80</v>
      </c>
      <c r="K6581">
        <v>77.849999999999994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0.11854402361042543</v>
      </c>
      <c r="AA6581">
        <f t="shared" si="408"/>
        <v>0.8</v>
      </c>
      <c r="AB6581">
        <f t="shared" si="409"/>
        <v>0.77849999999999997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6541.94</v>
      </c>
      <c r="B6582">
        <v>61.069700000000005</v>
      </c>
      <c r="C6582">
        <v>99.868799999999993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25.2</v>
      </c>
      <c r="J6582">
        <v>80</v>
      </c>
      <c r="K6582">
        <v>77.849999999999994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0.11854402361042543</v>
      </c>
      <c r="AA6582">
        <f t="shared" si="408"/>
        <v>0.8</v>
      </c>
      <c r="AB6582">
        <f t="shared" si="409"/>
        <v>0.77849999999999997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6542.94</v>
      </c>
      <c r="B6583">
        <v>61.069800000000001</v>
      </c>
      <c r="C6583">
        <v>99.869</v>
      </c>
      <c r="D6583">
        <v>1E-4</v>
      </c>
      <c r="E6583">
        <v>25</v>
      </c>
      <c r="F6583">
        <v>25</v>
      </c>
      <c r="G6583">
        <v>0</v>
      </c>
      <c r="H6583">
        <v>0</v>
      </c>
      <c r="I6583">
        <v>25.2</v>
      </c>
      <c r="J6583">
        <v>80</v>
      </c>
      <c r="K6583">
        <v>77.849999999999994</v>
      </c>
      <c r="L6583">
        <v>0</v>
      </c>
      <c r="M6583">
        <v>0</v>
      </c>
      <c r="N6583">
        <v>200</v>
      </c>
      <c r="O6583">
        <v>157.9</v>
      </c>
      <c r="P6583">
        <v>157.80000000000001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0.11870798491555122</v>
      </c>
      <c r="AA6583">
        <f t="shared" si="408"/>
        <v>0.8</v>
      </c>
      <c r="AB6583">
        <f t="shared" si="409"/>
        <v>0.77849999999999997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6543.94</v>
      </c>
      <c r="B6584">
        <v>61.069700000000005</v>
      </c>
      <c r="C6584">
        <v>99.868799999999993</v>
      </c>
      <c r="D6584">
        <v>0</v>
      </c>
      <c r="E6584">
        <v>25</v>
      </c>
      <c r="F6584">
        <v>25</v>
      </c>
      <c r="G6584">
        <v>0</v>
      </c>
      <c r="H6584">
        <v>0</v>
      </c>
      <c r="I6584">
        <v>25.2</v>
      </c>
      <c r="J6584">
        <v>80</v>
      </c>
      <c r="K6584">
        <v>77.849999999999994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0.11854402361042543</v>
      </c>
      <c r="AA6584">
        <f t="shared" si="408"/>
        <v>0.8</v>
      </c>
      <c r="AB6584">
        <f t="shared" si="409"/>
        <v>0.77849999999999997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6544.94</v>
      </c>
      <c r="B6585">
        <v>61.069700000000005</v>
      </c>
      <c r="C6585">
        <v>99.868799999999993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25.2</v>
      </c>
      <c r="J6585">
        <v>80</v>
      </c>
      <c r="K6585">
        <v>77.849999999999994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0.11854402361042543</v>
      </c>
      <c r="AA6585">
        <f t="shared" si="408"/>
        <v>0.8</v>
      </c>
      <c r="AB6585">
        <f t="shared" si="409"/>
        <v>0.77849999999999997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6545.94</v>
      </c>
      <c r="B6586">
        <v>61.069800000000001</v>
      </c>
      <c r="C6586">
        <v>99.869</v>
      </c>
      <c r="D6586">
        <v>1E-4</v>
      </c>
      <c r="E6586">
        <v>25</v>
      </c>
      <c r="F6586">
        <v>25</v>
      </c>
      <c r="G6586">
        <v>0</v>
      </c>
      <c r="H6586">
        <v>0</v>
      </c>
      <c r="I6586">
        <v>25.2</v>
      </c>
      <c r="J6586">
        <v>80</v>
      </c>
      <c r="K6586">
        <v>77.849999999999994</v>
      </c>
      <c r="L6586">
        <v>0</v>
      </c>
      <c r="M6586">
        <v>0</v>
      </c>
      <c r="N6586">
        <v>200</v>
      </c>
      <c r="O6586">
        <v>157.9</v>
      </c>
      <c r="P6586">
        <v>157.80000000000001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0.11870798491555122</v>
      </c>
      <c r="AA6586">
        <f t="shared" si="408"/>
        <v>0.8</v>
      </c>
      <c r="AB6586">
        <f t="shared" si="409"/>
        <v>0.77849999999999997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6546.94</v>
      </c>
      <c r="B6587">
        <v>61.070100000000004</v>
      </c>
      <c r="C6587">
        <v>99.869500000000002</v>
      </c>
      <c r="D6587">
        <v>1E-4</v>
      </c>
      <c r="E6587">
        <v>25</v>
      </c>
      <c r="F6587">
        <v>25</v>
      </c>
      <c r="G6587">
        <v>0</v>
      </c>
      <c r="H6587">
        <v>0</v>
      </c>
      <c r="I6587">
        <v>25.2</v>
      </c>
      <c r="J6587">
        <v>80</v>
      </c>
      <c r="K6587">
        <v>77.87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0.11919986883095186</v>
      </c>
      <c r="AA6587">
        <f t="shared" si="408"/>
        <v>0.8</v>
      </c>
      <c r="AB6587">
        <f t="shared" si="409"/>
        <v>0.77870000000000006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6547.94</v>
      </c>
      <c r="B6588">
        <v>61.069800000000001</v>
      </c>
      <c r="C6588">
        <v>99.869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25.2</v>
      </c>
      <c r="J6588">
        <v>80</v>
      </c>
      <c r="K6588">
        <v>77.849999999999994</v>
      </c>
      <c r="L6588">
        <v>0</v>
      </c>
      <c r="M6588">
        <v>0</v>
      </c>
      <c r="N6588">
        <v>200</v>
      </c>
      <c r="O6588">
        <v>157.9</v>
      </c>
      <c r="P6588">
        <v>157.80000000000001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0.11870798491555122</v>
      </c>
      <c r="AA6588">
        <f t="shared" si="408"/>
        <v>0.8</v>
      </c>
      <c r="AB6588">
        <f t="shared" si="409"/>
        <v>0.77849999999999997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6548.94</v>
      </c>
      <c r="B6589">
        <v>61.069900000000004</v>
      </c>
      <c r="C6589">
        <v>99.869200000000006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25.2</v>
      </c>
      <c r="J6589">
        <v>80</v>
      </c>
      <c r="K6589">
        <v>77.87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0.11887194622068865</v>
      </c>
      <c r="AA6589">
        <f t="shared" si="408"/>
        <v>0.8</v>
      </c>
      <c r="AB6589">
        <f t="shared" si="409"/>
        <v>0.77870000000000006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6549.94</v>
      </c>
      <c r="B6590">
        <v>61.070100000000004</v>
      </c>
      <c r="C6590">
        <v>99.869500000000002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25.2</v>
      </c>
      <c r="J6590">
        <v>80</v>
      </c>
      <c r="K6590">
        <v>77.87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0.11919986883095186</v>
      </c>
      <c r="AA6590">
        <f t="shared" si="408"/>
        <v>0.8</v>
      </c>
      <c r="AB6590">
        <f t="shared" si="409"/>
        <v>0.77870000000000006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6550.94</v>
      </c>
      <c r="B6591">
        <v>61.069900000000004</v>
      </c>
      <c r="C6591">
        <v>99.869200000000006</v>
      </c>
      <c r="D6591">
        <v>1E-4</v>
      </c>
      <c r="E6591">
        <v>25</v>
      </c>
      <c r="F6591">
        <v>25</v>
      </c>
      <c r="G6591">
        <v>0</v>
      </c>
      <c r="H6591">
        <v>0</v>
      </c>
      <c r="I6591">
        <v>25.2</v>
      </c>
      <c r="J6591">
        <v>80</v>
      </c>
      <c r="K6591">
        <v>77.849999999999994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0.11887194622068865</v>
      </c>
      <c r="AA6591">
        <f t="shared" si="408"/>
        <v>0.8</v>
      </c>
      <c r="AB6591">
        <f t="shared" si="409"/>
        <v>0.77849999999999997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6551.94</v>
      </c>
      <c r="B6592">
        <v>61.070100000000004</v>
      </c>
      <c r="C6592">
        <v>99.869500000000002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25.2</v>
      </c>
      <c r="J6592">
        <v>80</v>
      </c>
      <c r="K6592">
        <v>77.89</v>
      </c>
      <c r="L6592">
        <v>0</v>
      </c>
      <c r="M6592">
        <v>0</v>
      </c>
      <c r="N6592">
        <v>200</v>
      </c>
      <c r="O6592">
        <v>157.9</v>
      </c>
      <c r="P6592">
        <v>157.80000000000001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0.11919986883095186</v>
      </c>
      <c r="AA6592">
        <f t="shared" si="408"/>
        <v>0.8</v>
      </c>
      <c r="AB6592">
        <f t="shared" si="409"/>
        <v>0.77890000000000004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6552.94</v>
      </c>
      <c r="B6593">
        <v>61.070000000000007</v>
      </c>
      <c r="C6593">
        <v>99.869299999999996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25.2</v>
      </c>
      <c r="J6593">
        <v>80</v>
      </c>
      <c r="K6593">
        <v>77.87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0.11903590752582609</v>
      </c>
      <c r="AA6593">
        <f t="shared" si="408"/>
        <v>0.8</v>
      </c>
      <c r="AB6593">
        <f t="shared" si="409"/>
        <v>0.77870000000000006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6553.94</v>
      </c>
      <c r="B6594">
        <v>61.069900000000004</v>
      </c>
      <c r="C6594">
        <v>99.869200000000006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25.2</v>
      </c>
      <c r="J6594">
        <v>80</v>
      </c>
      <c r="K6594">
        <v>77.87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0.11887194622068865</v>
      </c>
      <c r="AA6594">
        <f t="shared" si="408"/>
        <v>0.8</v>
      </c>
      <c r="AB6594">
        <f t="shared" si="409"/>
        <v>0.77870000000000006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6554.94</v>
      </c>
      <c r="B6595">
        <v>61.070100000000004</v>
      </c>
      <c r="C6595">
        <v>99.869500000000002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25.2</v>
      </c>
      <c r="J6595">
        <v>80</v>
      </c>
      <c r="K6595">
        <v>77.900000000000006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</v>
      </c>
      <c r="S6595">
        <v>0</v>
      </c>
      <c r="T6595">
        <v>0</v>
      </c>
      <c r="U6595">
        <v>0</v>
      </c>
      <c r="V6595">
        <v>0</v>
      </c>
      <c r="W6595">
        <v>0.11919986883095186</v>
      </c>
      <c r="AA6595">
        <f t="shared" si="408"/>
        <v>0.8</v>
      </c>
      <c r="AB6595">
        <f t="shared" si="409"/>
        <v>0.77900000000000003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6555.94</v>
      </c>
      <c r="B6596">
        <v>61.070100000000004</v>
      </c>
      <c r="C6596">
        <v>99.869500000000002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25.2</v>
      </c>
      <c r="J6596">
        <v>80</v>
      </c>
      <c r="K6596">
        <v>77.87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</v>
      </c>
      <c r="S6596">
        <v>0</v>
      </c>
      <c r="T6596">
        <v>0</v>
      </c>
      <c r="U6596">
        <v>0</v>
      </c>
      <c r="V6596">
        <v>0</v>
      </c>
      <c r="W6596">
        <v>0.11919986883095186</v>
      </c>
      <c r="AA6596">
        <f t="shared" si="408"/>
        <v>0.8</v>
      </c>
      <c r="AB6596">
        <f t="shared" si="409"/>
        <v>0.77870000000000006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6556.94</v>
      </c>
      <c r="B6597">
        <v>61.070100000000004</v>
      </c>
      <c r="C6597">
        <v>99.869500000000002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25.2</v>
      </c>
      <c r="J6597">
        <v>80</v>
      </c>
      <c r="K6597">
        <v>77.87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0.11919986883095186</v>
      </c>
      <c r="AA6597">
        <f t="shared" si="408"/>
        <v>0.8</v>
      </c>
      <c r="AB6597">
        <f t="shared" si="409"/>
        <v>0.77870000000000006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6557.94</v>
      </c>
      <c r="B6598">
        <v>61.070100000000004</v>
      </c>
      <c r="C6598">
        <v>99.869500000000002</v>
      </c>
      <c r="D6598">
        <v>0</v>
      </c>
      <c r="E6598">
        <v>25</v>
      </c>
      <c r="F6598">
        <v>25</v>
      </c>
      <c r="G6598">
        <v>0</v>
      </c>
      <c r="H6598">
        <v>0</v>
      </c>
      <c r="I6598">
        <v>25.2</v>
      </c>
      <c r="J6598">
        <v>80</v>
      </c>
      <c r="K6598">
        <v>77.88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0.11919986883095186</v>
      </c>
      <c r="AA6598">
        <f t="shared" si="408"/>
        <v>0.8</v>
      </c>
      <c r="AB6598">
        <f t="shared" si="409"/>
        <v>0.77879999999999994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6558.94</v>
      </c>
      <c r="B6599">
        <v>61.070100000000004</v>
      </c>
      <c r="C6599">
        <v>99.869500000000002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25.2</v>
      </c>
      <c r="J6599">
        <v>80</v>
      </c>
      <c r="K6599">
        <v>77.87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0.11919986883095186</v>
      </c>
      <c r="AA6599">
        <f t="shared" si="408"/>
        <v>0.8</v>
      </c>
      <c r="AB6599">
        <f t="shared" si="409"/>
        <v>0.77870000000000006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6559.94</v>
      </c>
      <c r="B6600">
        <v>61.070100000000004</v>
      </c>
      <c r="C6600">
        <v>99.869500000000002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25.2</v>
      </c>
      <c r="J6600">
        <v>80</v>
      </c>
      <c r="K6600">
        <v>77.87</v>
      </c>
      <c r="L6600">
        <v>0</v>
      </c>
      <c r="M6600">
        <v>0</v>
      </c>
      <c r="N6600">
        <v>200</v>
      </c>
      <c r="O6600">
        <v>157.9</v>
      </c>
      <c r="P6600">
        <v>157.80000000000001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0.11919986883095186</v>
      </c>
      <c r="AA6600">
        <f t="shared" si="408"/>
        <v>0.8</v>
      </c>
      <c r="AB6600">
        <f t="shared" si="409"/>
        <v>0.77870000000000006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6560.94</v>
      </c>
      <c r="B6601">
        <v>61.070100000000004</v>
      </c>
      <c r="C6601">
        <v>99.869500000000002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25.2</v>
      </c>
      <c r="J6601">
        <v>80</v>
      </c>
      <c r="K6601">
        <v>77.88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0.11919986883095186</v>
      </c>
      <c r="AA6601">
        <f t="shared" si="408"/>
        <v>0.8</v>
      </c>
      <c r="AB6601">
        <f t="shared" si="409"/>
        <v>0.77879999999999994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6561.94</v>
      </c>
      <c r="B6602">
        <v>61.069900000000004</v>
      </c>
      <c r="C6602">
        <v>99.869200000000006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25.2</v>
      </c>
      <c r="J6602">
        <v>80</v>
      </c>
      <c r="K6602">
        <v>77.87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0.11887194622068865</v>
      </c>
      <c r="AA6602">
        <f t="shared" si="408"/>
        <v>0.8</v>
      </c>
      <c r="AB6602">
        <f t="shared" si="409"/>
        <v>0.77870000000000006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6562.94</v>
      </c>
      <c r="B6603">
        <v>61.070100000000004</v>
      </c>
      <c r="C6603">
        <v>99.869500000000002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25.2</v>
      </c>
      <c r="J6603">
        <v>80</v>
      </c>
      <c r="K6603">
        <v>77.87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0.11919986883095186</v>
      </c>
      <c r="AA6603">
        <f t="shared" si="408"/>
        <v>0.8</v>
      </c>
      <c r="AB6603">
        <f t="shared" si="409"/>
        <v>0.77870000000000006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6563.94</v>
      </c>
      <c r="B6604">
        <v>61.070100000000004</v>
      </c>
      <c r="C6604">
        <v>99.869500000000002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25.2</v>
      </c>
      <c r="J6604">
        <v>80</v>
      </c>
      <c r="K6604">
        <v>77.87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0.11919986883095186</v>
      </c>
      <c r="AA6604">
        <f t="shared" si="408"/>
        <v>0.8</v>
      </c>
      <c r="AB6604">
        <f t="shared" si="409"/>
        <v>0.77870000000000006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6564.94</v>
      </c>
      <c r="B6605">
        <v>61.070100000000004</v>
      </c>
      <c r="C6605">
        <v>99.869500000000002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25.2</v>
      </c>
      <c r="J6605">
        <v>80</v>
      </c>
      <c r="K6605">
        <v>77.849999999999994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0.11919986883095186</v>
      </c>
      <c r="AA6605">
        <f t="shared" si="408"/>
        <v>0.8</v>
      </c>
      <c r="AB6605">
        <f t="shared" si="409"/>
        <v>0.77849999999999997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6565.94</v>
      </c>
      <c r="B6606">
        <v>61.070000000000007</v>
      </c>
      <c r="C6606">
        <v>99.869299999999996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25.2</v>
      </c>
      <c r="J6606">
        <v>80</v>
      </c>
      <c r="K6606">
        <v>77.849999999999994</v>
      </c>
      <c r="L6606">
        <v>0</v>
      </c>
      <c r="M6606">
        <v>0</v>
      </c>
      <c r="N6606">
        <v>200</v>
      </c>
      <c r="O6606">
        <v>157.9</v>
      </c>
      <c r="P6606">
        <v>157.80000000000001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0.11903590752582609</v>
      </c>
      <c r="AA6606">
        <f t="shared" si="408"/>
        <v>0.8</v>
      </c>
      <c r="AB6606">
        <f t="shared" si="409"/>
        <v>0.77849999999999997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6566.94</v>
      </c>
      <c r="B6607">
        <v>61.070300000000003</v>
      </c>
      <c r="C6607">
        <v>99.869799999999998</v>
      </c>
      <c r="D6607">
        <v>1E-4</v>
      </c>
      <c r="E6607">
        <v>25</v>
      </c>
      <c r="F6607">
        <v>25</v>
      </c>
      <c r="G6607">
        <v>0</v>
      </c>
      <c r="H6607">
        <v>0</v>
      </c>
      <c r="I6607">
        <v>25.2</v>
      </c>
      <c r="J6607">
        <v>80</v>
      </c>
      <c r="K6607">
        <v>77.87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</v>
      </c>
      <c r="S6607">
        <v>0</v>
      </c>
      <c r="T6607">
        <v>0</v>
      </c>
      <c r="U6607">
        <v>0</v>
      </c>
      <c r="V6607">
        <v>0</v>
      </c>
      <c r="W6607">
        <v>0.11952779144121507</v>
      </c>
      <c r="AA6607">
        <f t="shared" si="408"/>
        <v>0.8</v>
      </c>
      <c r="AB6607">
        <f t="shared" si="409"/>
        <v>0.77870000000000006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6567.94</v>
      </c>
      <c r="B6608">
        <v>61.070500000000003</v>
      </c>
      <c r="C6608">
        <v>99.870099999999994</v>
      </c>
      <c r="D6608">
        <v>1E-4</v>
      </c>
      <c r="E6608">
        <v>25</v>
      </c>
      <c r="F6608">
        <v>25</v>
      </c>
      <c r="G6608">
        <v>0</v>
      </c>
      <c r="H6608">
        <v>0</v>
      </c>
      <c r="I6608">
        <v>25.2</v>
      </c>
      <c r="J6608">
        <v>80</v>
      </c>
      <c r="K6608">
        <v>77.849999999999994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0.1198557140514783</v>
      </c>
      <c r="AA6608">
        <f t="shared" si="408"/>
        <v>0.8</v>
      </c>
      <c r="AB6608">
        <f t="shared" si="409"/>
        <v>0.77849999999999997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6568.94</v>
      </c>
      <c r="B6609">
        <v>61.070100000000004</v>
      </c>
      <c r="C6609">
        <v>99.869500000000002</v>
      </c>
      <c r="D6609">
        <v>1E-4</v>
      </c>
      <c r="E6609">
        <v>25</v>
      </c>
      <c r="F6609">
        <v>25</v>
      </c>
      <c r="G6609">
        <v>0</v>
      </c>
      <c r="H6609">
        <v>0</v>
      </c>
      <c r="I6609">
        <v>25.2</v>
      </c>
      <c r="J6609">
        <v>80</v>
      </c>
      <c r="K6609">
        <v>77.849999999999994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0.11919986883095186</v>
      </c>
      <c r="AA6609">
        <f t="shared" si="408"/>
        <v>0.8</v>
      </c>
      <c r="AB6609">
        <f t="shared" si="409"/>
        <v>0.77849999999999997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6569.94</v>
      </c>
      <c r="B6610">
        <v>61.070100000000004</v>
      </c>
      <c r="C6610">
        <v>99.869500000000002</v>
      </c>
      <c r="D6610">
        <v>1E-4</v>
      </c>
      <c r="E6610">
        <v>25</v>
      </c>
      <c r="F6610">
        <v>25</v>
      </c>
      <c r="G6610">
        <v>0</v>
      </c>
      <c r="H6610">
        <v>0</v>
      </c>
      <c r="I6610">
        <v>25.2</v>
      </c>
      <c r="J6610">
        <v>80</v>
      </c>
      <c r="K6610">
        <v>77.849999999999994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0.11919986883095186</v>
      </c>
      <c r="AA6610">
        <f t="shared" si="408"/>
        <v>0.8</v>
      </c>
      <c r="AB6610">
        <f t="shared" si="409"/>
        <v>0.77849999999999997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6570.94</v>
      </c>
      <c r="B6611">
        <v>61.070100000000004</v>
      </c>
      <c r="C6611">
        <v>99.869500000000002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25.2</v>
      </c>
      <c r="J6611">
        <v>80</v>
      </c>
      <c r="K6611">
        <v>77.849999999999994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</v>
      </c>
      <c r="S6611">
        <v>0</v>
      </c>
      <c r="T6611">
        <v>0</v>
      </c>
      <c r="U6611">
        <v>0</v>
      </c>
      <c r="V6611">
        <v>0</v>
      </c>
      <c r="W6611">
        <v>0.11919986883095186</v>
      </c>
      <c r="AA6611">
        <f t="shared" si="408"/>
        <v>0.8</v>
      </c>
      <c r="AB6611">
        <f t="shared" si="409"/>
        <v>0.77849999999999997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6571.94</v>
      </c>
      <c r="B6612">
        <v>61.070100000000004</v>
      </c>
      <c r="C6612">
        <v>99.869500000000002</v>
      </c>
      <c r="D6612">
        <v>-1E-4</v>
      </c>
      <c r="E6612">
        <v>25</v>
      </c>
      <c r="F6612">
        <v>25</v>
      </c>
      <c r="G6612">
        <v>0</v>
      </c>
      <c r="H6612">
        <v>0</v>
      </c>
      <c r="I6612">
        <v>25.2</v>
      </c>
      <c r="J6612">
        <v>80</v>
      </c>
      <c r="K6612">
        <v>77.849999999999994</v>
      </c>
      <c r="L6612">
        <v>0</v>
      </c>
      <c r="M6612">
        <v>0</v>
      </c>
      <c r="N6612">
        <v>200</v>
      </c>
      <c r="O6612">
        <v>157.9</v>
      </c>
      <c r="P6612">
        <v>157.80000000000001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0.11919986883095186</v>
      </c>
      <c r="AA6612">
        <f t="shared" si="408"/>
        <v>0.8</v>
      </c>
      <c r="AB6612">
        <f t="shared" si="409"/>
        <v>0.77849999999999997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6572.94</v>
      </c>
      <c r="B6613">
        <v>61.070300000000003</v>
      </c>
      <c r="C6613">
        <v>99.869799999999998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25.2</v>
      </c>
      <c r="J6613">
        <v>80</v>
      </c>
      <c r="K6613">
        <v>77.849999999999994</v>
      </c>
      <c r="L6613">
        <v>0</v>
      </c>
      <c r="M6613">
        <v>0</v>
      </c>
      <c r="N6613">
        <v>200</v>
      </c>
      <c r="O6613">
        <v>157.9</v>
      </c>
      <c r="P6613">
        <v>157.80000000000001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0.11952779144121507</v>
      </c>
      <c r="AA6613">
        <f t="shared" si="408"/>
        <v>0.8</v>
      </c>
      <c r="AB6613">
        <f t="shared" si="409"/>
        <v>0.77849999999999997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6573.94</v>
      </c>
      <c r="B6614">
        <v>61.070200000000007</v>
      </c>
      <c r="C6614">
        <v>99.869600000000005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25.2</v>
      </c>
      <c r="J6614">
        <v>80</v>
      </c>
      <c r="K6614">
        <v>77.849999999999994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0.1193638301360893</v>
      </c>
      <c r="AA6614">
        <f t="shared" si="408"/>
        <v>0.8</v>
      </c>
      <c r="AB6614">
        <f t="shared" si="409"/>
        <v>0.77849999999999997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6574.95</v>
      </c>
      <c r="B6615">
        <v>61.070300000000003</v>
      </c>
      <c r="C6615">
        <v>99.869799999999998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25.2</v>
      </c>
      <c r="J6615">
        <v>80</v>
      </c>
      <c r="K6615">
        <v>77.849999999999994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0.11952779144121507</v>
      </c>
      <c r="AA6615">
        <f t="shared" si="408"/>
        <v>0.8</v>
      </c>
      <c r="AB6615">
        <f t="shared" si="409"/>
        <v>0.77849999999999997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6575.95</v>
      </c>
      <c r="B6616">
        <v>61.070200000000007</v>
      </c>
      <c r="C6616">
        <v>99.869600000000005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25.2</v>
      </c>
      <c r="J6616">
        <v>80</v>
      </c>
      <c r="K6616">
        <v>77.849999999999994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0.1193638301360893</v>
      </c>
      <c r="AA6616">
        <f t="shared" si="408"/>
        <v>0.8</v>
      </c>
      <c r="AB6616">
        <f t="shared" si="409"/>
        <v>0.77849999999999997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6576.95</v>
      </c>
      <c r="B6617">
        <v>61.070300000000003</v>
      </c>
      <c r="C6617">
        <v>99.869799999999998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25.2</v>
      </c>
      <c r="J6617">
        <v>80</v>
      </c>
      <c r="K6617">
        <v>77.849999999999994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0.11952779144121507</v>
      </c>
      <c r="AA6617">
        <f t="shared" si="408"/>
        <v>0.8</v>
      </c>
      <c r="AB6617">
        <f t="shared" si="409"/>
        <v>0.77849999999999997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6577.95</v>
      </c>
      <c r="B6618">
        <v>61.070400000000006</v>
      </c>
      <c r="C6618">
        <v>99.87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25.2</v>
      </c>
      <c r="J6618">
        <v>80</v>
      </c>
      <c r="K6618">
        <v>77.849999999999994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0.11969175274635251</v>
      </c>
      <c r="AA6618">
        <f t="shared" si="408"/>
        <v>0.8</v>
      </c>
      <c r="AB6618">
        <f t="shared" si="409"/>
        <v>0.77849999999999997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6578.95</v>
      </c>
      <c r="B6619">
        <v>61.070300000000003</v>
      </c>
      <c r="C6619">
        <v>99.869799999999998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25.2</v>
      </c>
      <c r="J6619">
        <v>80</v>
      </c>
      <c r="K6619">
        <v>77.849999999999994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0.11952779144121507</v>
      </c>
      <c r="AA6619">
        <f t="shared" si="408"/>
        <v>0.8</v>
      </c>
      <c r="AB6619">
        <f t="shared" si="409"/>
        <v>0.77849999999999997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6579.95</v>
      </c>
      <c r="B6620">
        <v>61.070400000000006</v>
      </c>
      <c r="C6620">
        <v>99.87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25.2</v>
      </c>
      <c r="J6620">
        <v>80</v>
      </c>
      <c r="K6620">
        <v>77.849999999999994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0.11969175274635251</v>
      </c>
      <c r="AA6620">
        <f t="shared" si="408"/>
        <v>0.8</v>
      </c>
      <c r="AB6620">
        <f t="shared" si="409"/>
        <v>0.77849999999999997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6580.95</v>
      </c>
      <c r="B6621">
        <v>61.070500000000003</v>
      </c>
      <c r="C6621">
        <v>99.870099999999994</v>
      </c>
      <c r="D6621">
        <v>1E-4</v>
      </c>
      <c r="E6621">
        <v>25</v>
      </c>
      <c r="F6621">
        <v>25</v>
      </c>
      <c r="G6621">
        <v>0</v>
      </c>
      <c r="H6621">
        <v>0</v>
      </c>
      <c r="I6621">
        <v>25.2</v>
      </c>
      <c r="J6621">
        <v>80</v>
      </c>
      <c r="K6621">
        <v>77.849999999999994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0.1198557140514783</v>
      </c>
      <c r="AA6621">
        <f t="shared" si="408"/>
        <v>0.8</v>
      </c>
      <c r="AB6621">
        <f t="shared" si="409"/>
        <v>0.77849999999999997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6581.95</v>
      </c>
      <c r="B6622">
        <v>61.070400000000006</v>
      </c>
      <c r="C6622">
        <v>99.87</v>
      </c>
      <c r="D6622">
        <v>1E-4</v>
      </c>
      <c r="E6622">
        <v>25</v>
      </c>
      <c r="F6622">
        <v>25</v>
      </c>
      <c r="G6622">
        <v>0</v>
      </c>
      <c r="H6622">
        <v>0</v>
      </c>
      <c r="I6622">
        <v>25.2</v>
      </c>
      <c r="J6622">
        <v>80</v>
      </c>
      <c r="K6622">
        <v>77.849999999999994</v>
      </c>
      <c r="L6622">
        <v>0</v>
      </c>
      <c r="M6622">
        <v>0</v>
      </c>
      <c r="N6622">
        <v>200</v>
      </c>
      <c r="O6622">
        <v>157.9</v>
      </c>
      <c r="P6622">
        <v>157.80000000000001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0.11969175274635251</v>
      </c>
      <c r="AA6622">
        <f t="shared" si="408"/>
        <v>0.8</v>
      </c>
      <c r="AB6622">
        <f t="shared" si="409"/>
        <v>0.77849999999999997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6582.95</v>
      </c>
      <c r="B6623">
        <v>61.070600000000006</v>
      </c>
      <c r="C6623">
        <v>99.8703</v>
      </c>
      <c r="D6623">
        <v>1E-4</v>
      </c>
      <c r="E6623">
        <v>25</v>
      </c>
      <c r="F6623">
        <v>25</v>
      </c>
      <c r="G6623">
        <v>0</v>
      </c>
      <c r="H6623">
        <v>0</v>
      </c>
      <c r="I6623">
        <v>25.2</v>
      </c>
      <c r="J6623">
        <v>80</v>
      </c>
      <c r="K6623">
        <v>77.849999999999994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0.12001967535661573</v>
      </c>
      <c r="AA6623">
        <f t="shared" si="408"/>
        <v>0.8</v>
      </c>
      <c r="AB6623">
        <f t="shared" si="409"/>
        <v>0.77849999999999997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6583.95</v>
      </c>
      <c r="B6624">
        <v>61.070600000000006</v>
      </c>
      <c r="C6624">
        <v>99.8703</v>
      </c>
      <c r="D6624">
        <v>1E-4</v>
      </c>
      <c r="E6624">
        <v>25</v>
      </c>
      <c r="F6624">
        <v>25</v>
      </c>
      <c r="G6624">
        <v>0</v>
      </c>
      <c r="H6624">
        <v>0</v>
      </c>
      <c r="I6624">
        <v>25.2</v>
      </c>
      <c r="J6624">
        <v>80</v>
      </c>
      <c r="K6624">
        <v>77.849999999999994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0.12001967535661573</v>
      </c>
      <c r="AA6624">
        <f t="shared" si="408"/>
        <v>0.8</v>
      </c>
      <c r="AB6624">
        <f t="shared" si="409"/>
        <v>0.77849999999999997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6584.95</v>
      </c>
      <c r="B6625">
        <v>61.070500000000003</v>
      </c>
      <c r="C6625">
        <v>99.870099999999994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25.2</v>
      </c>
      <c r="J6625">
        <v>80</v>
      </c>
      <c r="K6625">
        <v>77.849999999999994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0.1198557140514783</v>
      </c>
      <c r="AA6625">
        <f t="shared" si="408"/>
        <v>0.8</v>
      </c>
      <c r="AB6625">
        <f t="shared" si="409"/>
        <v>0.77849999999999997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6585.95</v>
      </c>
      <c r="B6626">
        <v>61.070400000000006</v>
      </c>
      <c r="C6626">
        <v>99.87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25.2</v>
      </c>
      <c r="J6626">
        <v>80</v>
      </c>
      <c r="K6626">
        <v>77.849999999999994</v>
      </c>
      <c r="L6626">
        <v>0</v>
      </c>
      <c r="M6626">
        <v>0</v>
      </c>
      <c r="N6626">
        <v>200</v>
      </c>
      <c r="O6626">
        <v>157.9</v>
      </c>
      <c r="P6626">
        <v>157.80000000000001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0.11969175274635251</v>
      </c>
      <c r="AA6626">
        <f t="shared" si="408"/>
        <v>0.8</v>
      </c>
      <c r="AB6626">
        <f t="shared" si="409"/>
        <v>0.77849999999999997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6586.95</v>
      </c>
      <c r="B6627">
        <v>61.070500000000003</v>
      </c>
      <c r="C6627">
        <v>99.870099999999994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25.2</v>
      </c>
      <c r="J6627">
        <v>80</v>
      </c>
      <c r="K6627">
        <v>77.849999999999994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0.1198557140514783</v>
      </c>
      <c r="AA6627">
        <f t="shared" si="408"/>
        <v>0.8</v>
      </c>
      <c r="AB6627">
        <f t="shared" si="409"/>
        <v>0.77849999999999997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6587.95</v>
      </c>
      <c r="B6628">
        <v>61.070600000000006</v>
      </c>
      <c r="C6628">
        <v>99.8703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25.2</v>
      </c>
      <c r="J6628">
        <v>80</v>
      </c>
      <c r="K6628">
        <v>77.849999999999994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0.12001967535661573</v>
      </c>
      <c r="AA6628">
        <f t="shared" si="408"/>
        <v>0.8</v>
      </c>
      <c r="AB6628">
        <f t="shared" si="409"/>
        <v>0.77849999999999997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6588.95</v>
      </c>
      <c r="B6629">
        <v>61.070500000000003</v>
      </c>
      <c r="C6629">
        <v>99.870099999999994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25.2</v>
      </c>
      <c r="J6629">
        <v>80</v>
      </c>
      <c r="K6629">
        <v>77.849999999999994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</v>
      </c>
      <c r="S6629">
        <v>0</v>
      </c>
      <c r="T6629">
        <v>0</v>
      </c>
      <c r="U6629">
        <v>0</v>
      </c>
      <c r="V6629">
        <v>0</v>
      </c>
      <c r="W6629">
        <v>0.1198557140514783</v>
      </c>
      <c r="AA6629">
        <f t="shared" si="408"/>
        <v>0.8</v>
      </c>
      <c r="AB6629">
        <f t="shared" si="409"/>
        <v>0.77849999999999997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6589.95</v>
      </c>
      <c r="B6630">
        <v>61.070600000000006</v>
      </c>
      <c r="C6630">
        <v>99.8703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25.2</v>
      </c>
      <c r="J6630">
        <v>80</v>
      </c>
      <c r="K6630">
        <v>77.849999999999994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0.12001967535661573</v>
      </c>
      <c r="AA6630">
        <f t="shared" si="408"/>
        <v>0.8</v>
      </c>
      <c r="AB6630">
        <f t="shared" si="409"/>
        <v>0.77849999999999997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6590.95</v>
      </c>
      <c r="B6631">
        <v>61.070500000000003</v>
      </c>
      <c r="C6631">
        <v>99.870099999999994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25.2</v>
      </c>
      <c r="J6631">
        <v>80</v>
      </c>
      <c r="K6631">
        <v>77.849999999999994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0.1198557140514783</v>
      </c>
      <c r="AA6631">
        <f t="shared" si="408"/>
        <v>0.8</v>
      </c>
      <c r="AB6631">
        <f t="shared" si="409"/>
        <v>0.77849999999999997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6591.95</v>
      </c>
      <c r="B6632">
        <v>61.070200000000007</v>
      </c>
      <c r="C6632">
        <v>99.869600000000005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25.2</v>
      </c>
      <c r="J6632">
        <v>80</v>
      </c>
      <c r="K6632">
        <v>77.849999999999994</v>
      </c>
      <c r="L6632">
        <v>0</v>
      </c>
      <c r="M6632">
        <v>0</v>
      </c>
      <c r="N6632">
        <v>200</v>
      </c>
      <c r="O6632">
        <v>157.9</v>
      </c>
      <c r="P6632">
        <v>157.80000000000001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0.1193638301360893</v>
      </c>
      <c r="AA6632">
        <f t="shared" si="408"/>
        <v>0.8</v>
      </c>
      <c r="AB6632">
        <f t="shared" si="409"/>
        <v>0.77849999999999997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6592.95</v>
      </c>
      <c r="B6633">
        <v>61.070400000000006</v>
      </c>
      <c r="C6633">
        <v>99.87</v>
      </c>
      <c r="D6633">
        <v>-1E-4</v>
      </c>
      <c r="E6633">
        <v>25</v>
      </c>
      <c r="F6633">
        <v>25</v>
      </c>
      <c r="G6633">
        <v>0</v>
      </c>
      <c r="H6633">
        <v>0</v>
      </c>
      <c r="I6633">
        <v>25.2</v>
      </c>
      <c r="J6633">
        <v>80</v>
      </c>
      <c r="K6633">
        <v>77.849999999999994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0.11969175274635251</v>
      </c>
      <c r="AA6633">
        <f t="shared" si="408"/>
        <v>0.8</v>
      </c>
      <c r="AB6633">
        <f t="shared" si="409"/>
        <v>0.77849999999999997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6593.95</v>
      </c>
      <c r="B6634">
        <v>61.070200000000007</v>
      </c>
      <c r="C6634">
        <v>99.869600000000005</v>
      </c>
      <c r="D6634">
        <v>-1E-4</v>
      </c>
      <c r="E6634">
        <v>25</v>
      </c>
      <c r="F6634">
        <v>25</v>
      </c>
      <c r="G6634">
        <v>0</v>
      </c>
      <c r="H6634">
        <v>0</v>
      </c>
      <c r="I6634">
        <v>25.2</v>
      </c>
      <c r="J6634">
        <v>80</v>
      </c>
      <c r="K6634">
        <v>77.849999999999994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0.1193638301360893</v>
      </c>
      <c r="AA6634">
        <f t="shared" ref="AA6634:AA6697" si="412">IF(J6634="","",J6634/100)</f>
        <v>0.8</v>
      </c>
      <c r="AB6634">
        <f t="shared" ref="AB6634:AB6697" si="413">IF(K6634="","",K6634/100)</f>
        <v>0.77849999999999997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6594.95</v>
      </c>
      <c r="B6635">
        <v>61.070200000000007</v>
      </c>
      <c r="C6635">
        <v>99.869600000000005</v>
      </c>
      <c r="D6635">
        <v>-1E-4</v>
      </c>
      <c r="E6635">
        <v>25</v>
      </c>
      <c r="F6635">
        <v>25</v>
      </c>
      <c r="G6635">
        <v>0</v>
      </c>
      <c r="H6635">
        <v>0</v>
      </c>
      <c r="I6635">
        <v>25.2</v>
      </c>
      <c r="J6635">
        <v>80</v>
      </c>
      <c r="K6635">
        <v>77.849999999999994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0.1193638301360893</v>
      </c>
      <c r="AA6635">
        <f t="shared" si="412"/>
        <v>0.8</v>
      </c>
      <c r="AB6635">
        <f t="shared" si="413"/>
        <v>0.77849999999999997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6595.95</v>
      </c>
      <c r="B6636">
        <v>61.070400000000006</v>
      </c>
      <c r="C6636">
        <v>99.87</v>
      </c>
      <c r="D6636">
        <v>-1E-4</v>
      </c>
      <c r="E6636">
        <v>25</v>
      </c>
      <c r="F6636">
        <v>25</v>
      </c>
      <c r="G6636">
        <v>0</v>
      </c>
      <c r="H6636">
        <v>0</v>
      </c>
      <c r="I6636">
        <v>25.2</v>
      </c>
      <c r="J6636">
        <v>80</v>
      </c>
      <c r="K6636">
        <v>77.849999999999994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0.11969175274635251</v>
      </c>
      <c r="AA6636">
        <f t="shared" si="412"/>
        <v>0.8</v>
      </c>
      <c r="AB6636">
        <f t="shared" si="413"/>
        <v>0.77849999999999997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6596.95</v>
      </c>
      <c r="B6637">
        <v>61.070400000000006</v>
      </c>
      <c r="C6637">
        <v>99.87</v>
      </c>
      <c r="D6637">
        <v>2.0000000000000001E-4</v>
      </c>
      <c r="E6637">
        <v>25</v>
      </c>
      <c r="F6637">
        <v>25</v>
      </c>
      <c r="G6637">
        <v>0</v>
      </c>
      <c r="H6637">
        <v>0</v>
      </c>
      <c r="I6637">
        <v>25.2</v>
      </c>
      <c r="J6637">
        <v>80</v>
      </c>
      <c r="K6637">
        <v>77.849999999999994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0.11969175274635251</v>
      </c>
      <c r="AA6637">
        <f t="shared" si="412"/>
        <v>0.8</v>
      </c>
      <c r="AB6637">
        <f t="shared" si="413"/>
        <v>0.77849999999999997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6597.95</v>
      </c>
      <c r="B6638">
        <v>61.070400000000006</v>
      </c>
      <c r="C6638">
        <v>99.87</v>
      </c>
      <c r="D6638">
        <v>1E-4</v>
      </c>
      <c r="E6638">
        <v>25</v>
      </c>
      <c r="F6638">
        <v>25</v>
      </c>
      <c r="G6638">
        <v>0</v>
      </c>
      <c r="H6638">
        <v>0</v>
      </c>
      <c r="I6638">
        <v>25.2</v>
      </c>
      <c r="J6638">
        <v>80</v>
      </c>
      <c r="K6638">
        <v>77.790000000000006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0.11969175274635251</v>
      </c>
      <c r="AA6638">
        <f t="shared" si="412"/>
        <v>0.8</v>
      </c>
      <c r="AB6638">
        <f t="shared" si="413"/>
        <v>0.77790000000000004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6598.95</v>
      </c>
      <c r="B6639">
        <v>61.070400000000006</v>
      </c>
      <c r="C6639">
        <v>99.87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25.2</v>
      </c>
      <c r="J6639">
        <v>80</v>
      </c>
      <c r="K6639">
        <v>77.78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0.11969175274635251</v>
      </c>
      <c r="AA6639">
        <f t="shared" si="412"/>
        <v>0.8</v>
      </c>
      <c r="AB6639">
        <f t="shared" si="413"/>
        <v>0.77780000000000005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6599.95</v>
      </c>
      <c r="B6640">
        <v>61.070500000000003</v>
      </c>
      <c r="C6640">
        <v>99.870099999999994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25.2</v>
      </c>
      <c r="J6640">
        <v>80</v>
      </c>
      <c r="K6640">
        <v>77.78</v>
      </c>
      <c r="L6640">
        <v>0</v>
      </c>
      <c r="M6640">
        <v>0</v>
      </c>
      <c r="N6640">
        <v>200</v>
      </c>
      <c r="O6640">
        <v>157.9</v>
      </c>
      <c r="P6640">
        <v>157.80000000000001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0.1198557140514783</v>
      </c>
      <c r="AA6640">
        <f t="shared" si="412"/>
        <v>0.8</v>
      </c>
      <c r="AB6640">
        <f t="shared" si="413"/>
        <v>0.77780000000000005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6600.95</v>
      </c>
      <c r="B6641">
        <v>61.070400000000006</v>
      </c>
      <c r="C6641">
        <v>99.87</v>
      </c>
      <c r="D6641">
        <v>-1E-4</v>
      </c>
      <c r="E6641">
        <v>25</v>
      </c>
      <c r="F6641">
        <v>25</v>
      </c>
      <c r="G6641">
        <v>0</v>
      </c>
      <c r="H6641">
        <v>0</v>
      </c>
      <c r="I6641">
        <v>25.2</v>
      </c>
      <c r="J6641">
        <v>80</v>
      </c>
      <c r="K6641">
        <v>77.78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0.11969175274635251</v>
      </c>
      <c r="AA6641">
        <f t="shared" si="412"/>
        <v>0.8</v>
      </c>
      <c r="AB6641">
        <f t="shared" si="413"/>
        <v>0.77780000000000005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6601.95</v>
      </c>
      <c r="B6642">
        <v>61.070500000000003</v>
      </c>
      <c r="C6642">
        <v>99.870099999999994</v>
      </c>
      <c r="D6642">
        <v>1E-4</v>
      </c>
      <c r="E6642">
        <v>25</v>
      </c>
      <c r="F6642">
        <v>25</v>
      </c>
      <c r="G6642">
        <v>0</v>
      </c>
      <c r="H6642">
        <v>0</v>
      </c>
      <c r="I6642">
        <v>25.2</v>
      </c>
      <c r="J6642">
        <v>80</v>
      </c>
      <c r="K6642">
        <v>77.78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0.1198557140514783</v>
      </c>
      <c r="AA6642">
        <f t="shared" si="412"/>
        <v>0.8</v>
      </c>
      <c r="AB6642">
        <f t="shared" si="413"/>
        <v>0.77780000000000005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6602.95</v>
      </c>
      <c r="B6643">
        <v>61.070400000000006</v>
      </c>
      <c r="C6643">
        <v>99.87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25.2</v>
      </c>
      <c r="J6643">
        <v>80</v>
      </c>
      <c r="K6643">
        <v>77.78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0.11969175274635251</v>
      </c>
      <c r="AA6643">
        <f t="shared" si="412"/>
        <v>0.8</v>
      </c>
      <c r="AB6643">
        <f t="shared" si="413"/>
        <v>0.77780000000000005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6603.95</v>
      </c>
      <c r="B6644">
        <v>61.070600000000006</v>
      </c>
      <c r="C6644">
        <v>99.8703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25.2</v>
      </c>
      <c r="J6644">
        <v>80</v>
      </c>
      <c r="K6644">
        <v>77.78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0.12001967535661573</v>
      </c>
      <c r="AA6644">
        <f t="shared" si="412"/>
        <v>0.8</v>
      </c>
      <c r="AB6644">
        <f t="shared" si="413"/>
        <v>0.77780000000000005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6604.95</v>
      </c>
      <c r="B6645">
        <v>61.070600000000006</v>
      </c>
      <c r="C6645">
        <v>99.8703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25.2</v>
      </c>
      <c r="J6645">
        <v>80</v>
      </c>
      <c r="K6645">
        <v>77.78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0.12001967535661573</v>
      </c>
      <c r="AA6645">
        <f t="shared" si="412"/>
        <v>0.8</v>
      </c>
      <c r="AB6645">
        <f t="shared" si="413"/>
        <v>0.77780000000000005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6605.95</v>
      </c>
      <c r="B6646">
        <v>61.070600000000006</v>
      </c>
      <c r="C6646">
        <v>99.8703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25.2</v>
      </c>
      <c r="J6646">
        <v>80</v>
      </c>
      <c r="K6646">
        <v>77.78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0.12001967535661573</v>
      </c>
      <c r="AA6646">
        <f t="shared" si="412"/>
        <v>0.8</v>
      </c>
      <c r="AB6646">
        <f t="shared" si="413"/>
        <v>0.77780000000000005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6606.95</v>
      </c>
      <c r="B6647">
        <v>61.070600000000006</v>
      </c>
      <c r="C6647">
        <v>99.8703</v>
      </c>
      <c r="D6647">
        <v>1E-4</v>
      </c>
      <c r="E6647">
        <v>25</v>
      </c>
      <c r="F6647">
        <v>25</v>
      </c>
      <c r="G6647">
        <v>0</v>
      </c>
      <c r="H6647">
        <v>0</v>
      </c>
      <c r="I6647">
        <v>25.2</v>
      </c>
      <c r="J6647">
        <v>80</v>
      </c>
      <c r="K6647">
        <v>77.78</v>
      </c>
      <c r="L6647">
        <v>0</v>
      </c>
      <c r="M6647">
        <v>0</v>
      </c>
      <c r="N6647">
        <v>200</v>
      </c>
      <c r="O6647">
        <v>157.9</v>
      </c>
      <c r="P6647">
        <v>157.80000000000001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0.12001967535661573</v>
      </c>
      <c r="AA6647">
        <f t="shared" si="412"/>
        <v>0.8</v>
      </c>
      <c r="AB6647">
        <f t="shared" si="413"/>
        <v>0.77780000000000005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6607.95</v>
      </c>
      <c r="B6648">
        <v>61.070800000000006</v>
      </c>
      <c r="C6648">
        <v>99.870599999999996</v>
      </c>
      <c r="D6648">
        <v>1E-4</v>
      </c>
      <c r="E6648">
        <v>25</v>
      </c>
      <c r="F6648">
        <v>25</v>
      </c>
      <c r="G6648">
        <v>0</v>
      </c>
      <c r="H6648">
        <v>0</v>
      </c>
      <c r="I6648">
        <v>25.2</v>
      </c>
      <c r="J6648">
        <v>80</v>
      </c>
      <c r="K6648">
        <v>77.78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0.12034759796687894</v>
      </c>
      <c r="AA6648">
        <f t="shared" si="412"/>
        <v>0.8</v>
      </c>
      <c r="AB6648">
        <f t="shared" si="413"/>
        <v>0.77780000000000005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6608.95</v>
      </c>
      <c r="B6649">
        <v>61.070700000000002</v>
      </c>
      <c r="C6649">
        <v>99.870500000000007</v>
      </c>
      <c r="D6649">
        <v>1E-4</v>
      </c>
      <c r="E6649">
        <v>25</v>
      </c>
      <c r="F6649">
        <v>25</v>
      </c>
      <c r="G6649">
        <v>0</v>
      </c>
      <c r="H6649">
        <v>0</v>
      </c>
      <c r="I6649">
        <v>25.2</v>
      </c>
      <c r="J6649">
        <v>80</v>
      </c>
      <c r="K6649">
        <v>77.81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0.12018363666174151</v>
      </c>
      <c r="AA6649">
        <f t="shared" si="412"/>
        <v>0.8</v>
      </c>
      <c r="AB6649">
        <f t="shared" si="413"/>
        <v>0.77810000000000001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6609.95</v>
      </c>
      <c r="B6650">
        <v>61.070700000000002</v>
      </c>
      <c r="C6650">
        <v>99.870500000000007</v>
      </c>
      <c r="D6650">
        <v>1E-4</v>
      </c>
      <c r="E6650">
        <v>25</v>
      </c>
      <c r="F6650">
        <v>25</v>
      </c>
      <c r="G6650">
        <v>0</v>
      </c>
      <c r="H6650">
        <v>0</v>
      </c>
      <c r="I6650">
        <v>25.2</v>
      </c>
      <c r="J6650">
        <v>80</v>
      </c>
      <c r="K6650">
        <v>77.81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0.12018363666174151</v>
      </c>
      <c r="AA6650">
        <f t="shared" si="412"/>
        <v>0.8</v>
      </c>
      <c r="AB6650">
        <f t="shared" si="413"/>
        <v>0.77810000000000001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6610.95</v>
      </c>
      <c r="B6651">
        <v>61.070500000000003</v>
      </c>
      <c r="C6651">
        <v>99.870099999999994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25.2</v>
      </c>
      <c r="J6651">
        <v>80</v>
      </c>
      <c r="K6651">
        <v>77.81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0.1198557140514783</v>
      </c>
      <c r="AA6651">
        <f t="shared" si="412"/>
        <v>0.8</v>
      </c>
      <c r="AB6651">
        <f t="shared" si="413"/>
        <v>0.77810000000000001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6611.95</v>
      </c>
      <c r="B6652">
        <v>61.070500000000003</v>
      </c>
      <c r="C6652">
        <v>99.870099999999994</v>
      </c>
      <c r="D6652">
        <v>-1E-4</v>
      </c>
      <c r="E6652">
        <v>25</v>
      </c>
      <c r="F6652">
        <v>25</v>
      </c>
      <c r="G6652">
        <v>0</v>
      </c>
      <c r="H6652">
        <v>0</v>
      </c>
      <c r="I6652">
        <v>25.2</v>
      </c>
      <c r="J6652">
        <v>80</v>
      </c>
      <c r="K6652">
        <v>77.849999999999994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</v>
      </c>
      <c r="S6652">
        <v>0</v>
      </c>
      <c r="T6652">
        <v>0</v>
      </c>
      <c r="U6652">
        <v>0</v>
      </c>
      <c r="V6652">
        <v>0</v>
      </c>
      <c r="W6652">
        <v>0.1198557140514783</v>
      </c>
      <c r="AA6652">
        <f t="shared" si="412"/>
        <v>0.8</v>
      </c>
      <c r="AB6652">
        <f t="shared" si="413"/>
        <v>0.77849999999999997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6612.95</v>
      </c>
      <c r="B6653">
        <v>61.070300000000003</v>
      </c>
      <c r="C6653">
        <v>99.869799999999998</v>
      </c>
      <c r="D6653">
        <v>-1E-4</v>
      </c>
      <c r="E6653">
        <v>25</v>
      </c>
      <c r="F6653">
        <v>25</v>
      </c>
      <c r="G6653">
        <v>0</v>
      </c>
      <c r="H6653">
        <v>0</v>
      </c>
      <c r="I6653">
        <v>25.2</v>
      </c>
      <c r="J6653">
        <v>80</v>
      </c>
      <c r="K6653">
        <v>77.84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0.11952779144121507</v>
      </c>
      <c r="AA6653">
        <f t="shared" si="412"/>
        <v>0.8</v>
      </c>
      <c r="AB6653">
        <f t="shared" si="413"/>
        <v>0.77839999999999998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6613.95</v>
      </c>
      <c r="B6654">
        <v>61.070100000000004</v>
      </c>
      <c r="C6654">
        <v>99.869500000000002</v>
      </c>
      <c r="D6654">
        <v>-2.0000000000000001E-4</v>
      </c>
      <c r="E6654">
        <v>25</v>
      </c>
      <c r="F6654">
        <v>25</v>
      </c>
      <c r="G6654">
        <v>0</v>
      </c>
      <c r="H6654">
        <v>0</v>
      </c>
      <c r="I6654">
        <v>25.2</v>
      </c>
      <c r="J6654">
        <v>80</v>
      </c>
      <c r="K6654">
        <v>77.819999999999993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0.11919986883095186</v>
      </c>
      <c r="AA6654">
        <f t="shared" si="412"/>
        <v>0.8</v>
      </c>
      <c r="AB6654">
        <f t="shared" si="413"/>
        <v>0.77819999999999989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6614.96</v>
      </c>
      <c r="B6655">
        <v>61.070800000000006</v>
      </c>
      <c r="C6655">
        <v>99.870599999999996</v>
      </c>
      <c r="D6655">
        <v>-1E-4</v>
      </c>
      <c r="E6655">
        <v>25</v>
      </c>
      <c r="F6655">
        <v>25</v>
      </c>
      <c r="G6655">
        <v>0</v>
      </c>
      <c r="H6655">
        <v>0</v>
      </c>
      <c r="I6655">
        <v>25.2</v>
      </c>
      <c r="J6655">
        <v>80</v>
      </c>
      <c r="K6655">
        <v>77.849999999999994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0.12034759796687894</v>
      </c>
      <c r="AA6655">
        <f t="shared" si="412"/>
        <v>0.8</v>
      </c>
      <c r="AB6655">
        <f t="shared" si="413"/>
        <v>0.77849999999999997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6615.96</v>
      </c>
      <c r="B6656">
        <v>61.070500000000003</v>
      </c>
      <c r="C6656">
        <v>99.870099999999994</v>
      </c>
      <c r="D6656">
        <v>1E-4</v>
      </c>
      <c r="E6656">
        <v>25</v>
      </c>
      <c r="F6656">
        <v>25</v>
      </c>
      <c r="G6656">
        <v>0</v>
      </c>
      <c r="H6656">
        <v>0</v>
      </c>
      <c r="I6656">
        <v>25.2</v>
      </c>
      <c r="J6656">
        <v>80</v>
      </c>
      <c r="K6656">
        <v>77.81</v>
      </c>
      <c r="L6656">
        <v>0</v>
      </c>
      <c r="M6656">
        <v>0</v>
      </c>
      <c r="N6656">
        <v>200</v>
      </c>
      <c r="O6656">
        <v>157.9</v>
      </c>
      <c r="P6656">
        <v>157.80000000000001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0.1198557140514783</v>
      </c>
      <c r="AA6656">
        <f t="shared" si="412"/>
        <v>0.8</v>
      </c>
      <c r="AB6656">
        <f t="shared" si="413"/>
        <v>0.77810000000000001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6616.96</v>
      </c>
      <c r="B6657">
        <v>61.070700000000002</v>
      </c>
      <c r="C6657">
        <v>99.870500000000007</v>
      </c>
      <c r="D6657">
        <v>1E-4</v>
      </c>
      <c r="E6657">
        <v>25</v>
      </c>
      <c r="F6657">
        <v>25</v>
      </c>
      <c r="G6657">
        <v>0</v>
      </c>
      <c r="H6657">
        <v>0</v>
      </c>
      <c r="I6657">
        <v>25.2</v>
      </c>
      <c r="J6657">
        <v>80</v>
      </c>
      <c r="K6657">
        <v>77.849999999999994</v>
      </c>
      <c r="L6657">
        <v>0</v>
      </c>
      <c r="M6657">
        <v>0</v>
      </c>
      <c r="N6657">
        <v>200</v>
      </c>
      <c r="O6657">
        <v>157.9</v>
      </c>
      <c r="P6657">
        <v>158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0.12018363666174151</v>
      </c>
      <c r="AA6657">
        <f t="shared" si="412"/>
        <v>0.8</v>
      </c>
      <c r="AB6657">
        <f t="shared" si="413"/>
        <v>0.77849999999999997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6617.96</v>
      </c>
      <c r="B6658">
        <v>61.070600000000006</v>
      </c>
      <c r="C6658">
        <v>99.8703</v>
      </c>
      <c r="D6658">
        <v>1E-4</v>
      </c>
      <c r="E6658">
        <v>25</v>
      </c>
      <c r="F6658">
        <v>25</v>
      </c>
      <c r="G6658">
        <v>0</v>
      </c>
      <c r="H6658">
        <v>0</v>
      </c>
      <c r="I6658">
        <v>25.2</v>
      </c>
      <c r="J6658">
        <v>80</v>
      </c>
      <c r="K6658">
        <v>77.849999999999994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0.12001967535661573</v>
      </c>
      <c r="AA6658">
        <f t="shared" si="412"/>
        <v>0.8</v>
      </c>
      <c r="AB6658">
        <f t="shared" si="413"/>
        <v>0.77849999999999997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6618.96</v>
      </c>
      <c r="B6659">
        <v>61.070700000000002</v>
      </c>
      <c r="C6659">
        <v>99.870500000000007</v>
      </c>
      <c r="D6659">
        <v>1E-4</v>
      </c>
      <c r="E6659">
        <v>25</v>
      </c>
      <c r="F6659">
        <v>25</v>
      </c>
      <c r="G6659">
        <v>0</v>
      </c>
      <c r="H6659">
        <v>0</v>
      </c>
      <c r="I6659">
        <v>25.2</v>
      </c>
      <c r="J6659">
        <v>80</v>
      </c>
      <c r="K6659">
        <v>77.849999999999994</v>
      </c>
      <c r="L6659">
        <v>0</v>
      </c>
      <c r="M6659">
        <v>0</v>
      </c>
      <c r="N6659">
        <v>200</v>
      </c>
      <c r="O6659">
        <v>157.9</v>
      </c>
      <c r="P6659">
        <v>157.80000000000001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0.12018363666174151</v>
      </c>
      <c r="AA6659">
        <f t="shared" si="412"/>
        <v>0.8</v>
      </c>
      <c r="AB6659">
        <f t="shared" si="413"/>
        <v>0.77849999999999997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6619.96</v>
      </c>
      <c r="B6660">
        <v>61.070700000000002</v>
      </c>
      <c r="C6660">
        <v>99.870500000000007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25.2</v>
      </c>
      <c r="J6660">
        <v>80</v>
      </c>
      <c r="K6660">
        <v>77.849999999999994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0.12018363666174151</v>
      </c>
      <c r="AA6660">
        <f t="shared" si="412"/>
        <v>0.8</v>
      </c>
      <c r="AB6660">
        <f t="shared" si="413"/>
        <v>0.77849999999999997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6620.96</v>
      </c>
      <c r="B6661">
        <v>61.070800000000006</v>
      </c>
      <c r="C6661">
        <v>99.870599999999996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25.2</v>
      </c>
      <c r="J6661">
        <v>80</v>
      </c>
      <c r="K6661">
        <v>77.849999999999994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0.12034759796687894</v>
      </c>
      <c r="AA6661">
        <f t="shared" si="412"/>
        <v>0.8</v>
      </c>
      <c r="AB6661">
        <f t="shared" si="413"/>
        <v>0.77849999999999997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6621.96</v>
      </c>
      <c r="B6662">
        <v>61.070900000000002</v>
      </c>
      <c r="C6662">
        <v>99.870800000000003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25.2</v>
      </c>
      <c r="J6662">
        <v>80</v>
      </c>
      <c r="K6662">
        <v>77.849999999999994</v>
      </c>
      <c r="L6662">
        <v>0</v>
      </c>
      <c r="M6662">
        <v>0</v>
      </c>
      <c r="N6662">
        <v>200</v>
      </c>
      <c r="O6662">
        <v>157.9</v>
      </c>
      <c r="P6662">
        <v>157.80000000000001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0.12051155927200471</v>
      </c>
      <c r="AA6662">
        <f t="shared" si="412"/>
        <v>0.8</v>
      </c>
      <c r="AB6662">
        <f t="shared" si="413"/>
        <v>0.77849999999999997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6622.96</v>
      </c>
      <c r="B6663">
        <v>61.070600000000006</v>
      </c>
      <c r="C6663">
        <v>99.8703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25.2</v>
      </c>
      <c r="J6663">
        <v>80</v>
      </c>
      <c r="K6663">
        <v>77.849999999999994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0.12001967535661573</v>
      </c>
      <c r="AA6663">
        <f t="shared" si="412"/>
        <v>0.8</v>
      </c>
      <c r="AB6663">
        <f t="shared" si="413"/>
        <v>0.77849999999999997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6623.96</v>
      </c>
      <c r="B6664">
        <v>61.070600000000006</v>
      </c>
      <c r="C6664">
        <v>99.8703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25.2</v>
      </c>
      <c r="J6664">
        <v>80</v>
      </c>
      <c r="K6664">
        <v>77.849999999999994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0.12001967535661573</v>
      </c>
      <c r="AA6664">
        <f t="shared" si="412"/>
        <v>0.8</v>
      </c>
      <c r="AB6664">
        <f t="shared" si="413"/>
        <v>0.77849999999999997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6624.96</v>
      </c>
      <c r="B6665">
        <v>61.070800000000006</v>
      </c>
      <c r="C6665">
        <v>99.870599999999996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25.2</v>
      </c>
      <c r="J6665">
        <v>80</v>
      </c>
      <c r="K6665">
        <v>77.849999999999994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0.12034759796687894</v>
      </c>
      <c r="AA6665">
        <f t="shared" si="412"/>
        <v>0.8</v>
      </c>
      <c r="AB6665">
        <f t="shared" si="413"/>
        <v>0.77849999999999997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6625.96</v>
      </c>
      <c r="B6666">
        <v>61.070900000000002</v>
      </c>
      <c r="C6666">
        <v>99.870800000000003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25.2</v>
      </c>
      <c r="J6666">
        <v>80</v>
      </c>
      <c r="K6666">
        <v>77.849999999999994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0.12051155927200471</v>
      </c>
      <c r="AA6666">
        <f t="shared" si="412"/>
        <v>0.8</v>
      </c>
      <c r="AB6666">
        <f t="shared" si="413"/>
        <v>0.77849999999999997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6626.96</v>
      </c>
      <c r="B6667">
        <v>61.070800000000006</v>
      </c>
      <c r="C6667">
        <v>99.870599999999996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25.2</v>
      </c>
      <c r="J6667">
        <v>80</v>
      </c>
      <c r="K6667">
        <v>77.849999999999994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0.12034759796687894</v>
      </c>
      <c r="AA6667">
        <f t="shared" si="412"/>
        <v>0.8</v>
      </c>
      <c r="AB6667">
        <f t="shared" si="413"/>
        <v>0.77849999999999997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6627.96</v>
      </c>
      <c r="B6668">
        <v>61.070700000000002</v>
      </c>
      <c r="C6668">
        <v>99.870500000000007</v>
      </c>
      <c r="D6668">
        <v>1E-4</v>
      </c>
      <c r="E6668">
        <v>25</v>
      </c>
      <c r="F6668">
        <v>25</v>
      </c>
      <c r="G6668">
        <v>0</v>
      </c>
      <c r="H6668">
        <v>0</v>
      </c>
      <c r="I6668">
        <v>25.2</v>
      </c>
      <c r="J6668">
        <v>80</v>
      </c>
      <c r="K6668">
        <v>77.849999999999994</v>
      </c>
      <c r="L6668">
        <v>0</v>
      </c>
      <c r="M6668">
        <v>0</v>
      </c>
      <c r="N6668">
        <v>200</v>
      </c>
      <c r="O6668">
        <v>157.9</v>
      </c>
      <c r="P6668">
        <v>157.80000000000001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0.12018363666174151</v>
      </c>
      <c r="AA6668">
        <f t="shared" si="412"/>
        <v>0.8</v>
      </c>
      <c r="AB6668">
        <f t="shared" si="413"/>
        <v>0.77849999999999997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6628.96</v>
      </c>
      <c r="B6669">
        <v>61.070700000000002</v>
      </c>
      <c r="C6669">
        <v>99.870500000000007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25.2</v>
      </c>
      <c r="J6669">
        <v>80</v>
      </c>
      <c r="K6669">
        <v>77.849999999999994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0.12018363666174151</v>
      </c>
      <c r="AA6669">
        <f t="shared" si="412"/>
        <v>0.8</v>
      </c>
      <c r="AB6669">
        <f t="shared" si="413"/>
        <v>0.77849999999999997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6629.96</v>
      </c>
      <c r="B6670">
        <v>61.070700000000002</v>
      </c>
      <c r="C6670">
        <v>99.870500000000007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25.2</v>
      </c>
      <c r="J6670">
        <v>80</v>
      </c>
      <c r="K6670">
        <v>77.849999999999994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0.12018363666174151</v>
      </c>
      <c r="AA6670">
        <f t="shared" si="412"/>
        <v>0.8</v>
      </c>
      <c r="AB6670">
        <f t="shared" si="413"/>
        <v>0.77849999999999997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6630.96</v>
      </c>
      <c r="B6671">
        <v>61.070700000000002</v>
      </c>
      <c r="C6671">
        <v>99.870500000000007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25.2</v>
      </c>
      <c r="J6671">
        <v>80</v>
      </c>
      <c r="K6671">
        <v>77.849999999999994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0.12018363666174151</v>
      </c>
      <c r="AA6671">
        <f t="shared" si="412"/>
        <v>0.8</v>
      </c>
      <c r="AB6671">
        <f t="shared" si="413"/>
        <v>0.77849999999999997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6631.96</v>
      </c>
      <c r="B6672">
        <v>61.070800000000006</v>
      </c>
      <c r="C6672">
        <v>99.870599999999996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25.2</v>
      </c>
      <c r="J6672">
        <v>80</v>
      </c>
      <c r="K6672">
        <v>77.849999999999994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0.12034759796687894</v>
      </c>
      <c r="AA6672">
        <f t="shared" si="412"/>
        <v>0.8</v>
      </c>
      <c r="AB6672">
        <f t="shared" si="413"/>
        <v>0.77849999999999997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6632.96</v>
      </c>
      <c r="B6673">
        <v>61.070800000000006</v>
      </c>
      <c r="C6673">
        <v>99.870599999999996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25.2</v>
      </c>
      <c r="J6673">
        <v>80</v>
      </c>
      <c r="K6673">
        <v>77.849999999999994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0.12034759796687894</v>
      </c>
      <c r="AA6673">
        <f t="shared" si="412"/>
        <v>0.8</v>
      </c>
      <c r="AB6673">
        <f t="shared" si="413"/>
        <v>0.77849999999999997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6633.96</v>
      </c>
      <c r="B6674">
        <v>61.070800000000006</v>
      </c>
      <c r="C6674">
        <v>99.870599999999996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25.2</v>
      </c>
      <c r="J6674">
        <v>80</v>
      </c>
      <c r="K6674">
        <v>77.849999999999994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0.12034759796687894</v>
      </c>
      <c r="AA6674">
        <f t="shared" si="412"/>
        <v>0.8</v>
      </c>
      <c r="AB6674">
        <f t="shared" si="413"/>
        <v>0.77849999999999997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6634.96</v>
      </c>
      <c r="B6675">
        <v>61.071100000000001</v>
      </c>
      <c r="C6675">
        <v>99.871099999999998</v>
      </c>
      <c r="D6675">
        <v>1E-4</v>
      </c>
      <c r="E6675">
        <v>25</v>
      </c>
      <c r="F6675">
        <v>25</v>
      </c>
      <c r="G6675">
        <v>0</v>
      </c>
      <c r="H6675">
        <v>0</v>
      </c>
      <c r="I6675">
        <v>25.2</v>
      </c>
      <c r="J6675">
        <v>80</v>
      </c>
      <c r="K6675">
        <v>77.849999999999994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0.12083948188226794</v>
      </c>
      <c r="AA6675">
        <f t="shared" si="412"/>
        <v>0.8</v>
      </c>
      <c r="AB6675">
        <f t="shared" si="413"/>
        <v>0.77849999999999997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6635.96</v>
      </c>
      <c r="B6676">
        <v>61.070800000000006</v>
      </c>
      <c r="C6676">
        <v>99.870599999999996</v>
      </c>
      <c r="D6676">
        <v>1E-4</v>
      </c>
      <c r="E6676">
        <v>25</v>
      </c>
      <c r="F6676">
        <v>25</v>
      </c>
      <c r="G6676">
        <v>0</v>
      </c>
      <c r="H6676">
        <v>0</v>
      </c>
      <c r="I6676">
        <v>25.2</v>
      </c>
      <c r="J6676">
        <v>80</v>
      </c>
      <c r="K6676">
        <v>77.849999999999994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0.12034759796687894</v>
      </c>
      <c r="AA6676">
        <f t="shared" si="412"/>
        <v>0.8</v>
      </c>
      <c r="AB6676">
        <f t="shared" si="413"/>
        <v>0.77849999999999997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6636.96</v>
      </c>
      <c r="B6677">
        <v>61.070800000000006</v>
      </c>
      <c r="C6677">
        <v>99.870599999999996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25.2</v>
      </c>
      <c r="J6677">
        <v>80</v>
      </c>
      <c r="K6677">
        <v>77.849999999999994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0.12034759796687894</v>
      </c>
      <c r="AA6677">
        <f t="shared" si="412"/>
        <v>0.8</v>
      </c>
      <c r="AB6677">
        <f t="shared" si="413"/>
        <v>0.77849999999999997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6637.96</v>
      </c>
      <c r="B6678">
        <v>61.070600000000006</v>
      </c>
      <c r="C6678">
        <v>99.8703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25.2</v>
      </c>
      <c r="J6678">
        <v>80</v>
      </c>
      <c r="K6678">
        <v>77.849999999999994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0.12001967535661573</v>
      </c>
      <c r="AA6678">
        <f t="shared" si="412"/>
        <v>0.8</v>
      </c>
      <c r="AB6678">
        <f t="shared" si="413"/>
        <v>0.77849999999999997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6638.96</v>
      </c>
      <c r="B6679">
        <v>61.070600000000006</v>
      </c>
      <c r="C6679">
        <v>99.8703</v>
      </c>
      <c r="D6679">
        <v>-1E-4</v>
      </c>
      <c r="E6679">
        <v>25</v>
      </c>
      <c r="F6679">
        <v>25</v>
      </c>
      <c r="G6679">
        <v>0</v>
      </c>
      <c r="H6679">
        <v>0</v>
      </c>
      <c r="I6679">
        <v>25.2</v>
      </c>
      <c r="J6679">
        <v>80</v>
      </c>
      <c r="K6679">
        <v>77.819999999999993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0.12001967535661573</v>
      </c>
      <c r="AA6679">
        <f t="shared" si="412"/>
        <v>0.8</v>
      </c>
      <c r="AB6679">
        <f t="shared" si="413"/>
        <v>0.77819999999999989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6639.97</v>
      </c>
      <c r="B6680">
        <v>61.070800000000006</v>
      </c>
      <c r="C6680">
        <v>99.870599999999996</v>
      </c>
      <c r="D6680">
        <v>-1E-4</v>
      </c>
      <c r="E6680">
        <v>25</v>
      </c>
      <c r="F6680">
        <v>25</v>
      </c>
      <c r="G6680">
        <v>0</v>
      </c>
      <c r="H6680">
        <v>0</v>
      </c>
      <c r="I6680">
        <v>25.2</v>
      </c>
      <c r="J6680">
        <v>80</v>
      </c>
      <c r="K6680">
        <v>77.81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0.12034759796687894</v>
      </c>
      <c r="AA6680">
        <f t="shared" si="412"/>
        <v>0.8</v>
      </c>
      <c r="AB6680">
        <f t="shared" si="413"/>
        <v>0.77810000000000001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6640.97</v>
      </c>
      <c r="B6681">
        <v>61.070700000000002</v>
      </c>
      <c r="C6681">
        <v>99.870500000000007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25.2</v>
      </c>
      <c r="J6681">
        <v>80</v>
      </c>
      <c r="K6681">
        <v>77.819999999999993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0.12018363666174151</v>
      </c>
      <c r="AA6681">
        <f t="shared" si="412"/>
        <v>0.8</v>
      </c>
      <c r="AB6681">
        <f t="shared" si="413"/>
        <v>0.77819999999999989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6641.97</v>
      </c>
      <c r="B6682">
        <v>61.070700000000002</v>
      </c>
      <c r="C6682">
        <v>99.870500000000007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25.2</v>
      </c>
      <c r="J6682">
        <v>80</v>
      </c>
      <c r="K6682">
        <v>77.81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0.12018363666174151</v>
      </c>
      <c r="AA6682">
        <f t="shared" si="412"/>
        <v>0.8</v>
      </c>
      <c r="AB6682">
        <f t="shared" si="413"/>
        <v>0.77810000000000001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6642.97</v>
      </c>
      <c r="B6683">
        <v>61.070800000000006</v>
      </c>
      <c r="C6683">
        <v>99.870599999999996</v>
      </c>
      <c r="D6683">
        <v>1E-4</v>
      </c>
      <c r="E6683">
        <v>25</v>
      </c>
      <c r="F6683">
        <v>25</v>
      </c>
      <c r="G6683">
        <v>0</v>
      </c>
      <c r="H6683">
        <v>0</v>
      </c>
      <c r="I6683">
        <v>25.2</v>
      </c>
      <c r="J6683">
        <v>80</v>
      </c>
      <c r="K6683">
        <v>77.81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0.12034759796687894</v>
      </c>
      <c r="AA6683">
        <f t="shared" si="412"/>
        <v>0.8</v>
      </c>
      <c r="AB6683">
        <f t="shared" si="413"/>
        <v>0.77810000000000001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6643.97</v>
      </c>
      <c r="B6684">
        <v>61.070700000000002</v>
      </c>
      <c r="C6684">
        <v>99.870500000000007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25.2</v>
      </c>
      <c r="J6684">
        <v>80</v>
      </c>
      <c r="K6684">
        <v>77.78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0.12018363666174151</v>
      </c>
      <c r="AA6684">
        <f t="shared" si="412"/>
        <v>0.8</v>
      </c>
      <c r="AB6684">
        <f t="shared" si="413"/>
        <v>0.77780000000000005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6644.97</v>
      </c>
      <c r="B6685">
        <v>61.070600000000006</v>
      </c>
      <c r="C6685">
        <v>99.8703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25.2</v>
      </c>
      <c r="J6685">
        <v>80</v>
      </c>
      <c r="K6685">
        <v>77.790000000000006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0.12001967535661573</v>
      </c>
      <c r="AA6685">
        <f t="shared" si="412"/>
        <v>0.8</v>
      </c>
      <c r="AB6685">
        <f t="shared" si="413"/>
        <v>0.77790000000000004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6645.97</v>
      </c>
      <c r="B6686">
        <v>61.070800000000006</v>
      </c>
      <c r="C6686">
        <v>99.870599999999996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25.2</v>
      </c>
      <c r="J6686">
        <v>80</v>
      </c>
      <c r="K6686">
        <v>77.78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0.12034759796687894</v>
      </c>
      <c r="AA6686">
        <f t="shared" si="412"/>
        <v>0.8</v>
      </c>
      <c r="AB6686">
        <f t="shared" si="413"/>
        <v>0.77780000000000005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6646.97</v>
      </c>
      <c r="B6687">
        <v>61.070700000000002</v>
      </c>
      <c r="C6687">
        <v>99.870500000000007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25.2</v>
      </c>
      <c r="J6687">
        <v>80</v>
      </c>
      <c r="K6687">
        <v>77.78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0.12018363666174151</v>
      </c>
      <c r="AA6687">
        <f t="shared" si="412"/>
        <v>0.8</v>
      </c>
      <c r="AB6687">
        <f t="shared" si="413"/>
        <v>0.77780000000000005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6647.97</v>
      </c>
      <c r="B6688">
        <v>61.070800000000006</v>
      </c>
      <c r="C6688">
        <v>99.870599999999996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25.2</v>
      </c>
      <c r="J6688">
        <v>80</v>
      </c>
      <c r="K6688">
        <v>77.78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0.12034759796687894</v>
      </c>
      <c r="AA6688">
        <f t="shared" si="412"/>
        <v>0.8</v>
      </c>
      <c r="AB6688">
        <f t="shared" si="413"/>
        <v>0.77780000000000005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6648.97</v>
      </c>
      <c r="B6689">
        <v>61.070700000000002</v>
      </c>
      <c r="C6689">
        <v>99.870500000000007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25.2</v>
      </c>
      <c r="J6689">
        <v>80</v>
      </c>
      <c r="K6689">
        <v>77.78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0.12018363666174151</v>
      </c>
      <c r="AA6689">
        <f t="shared" si="412"/>
        <v>0.8</v>
      </c>
      <c r="AB6689">
        <f t="shared" si="413"/>
        <v>0.77780000000000005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6649.97</v>
      </c>
      <c r="B6690">
        <v>61.070800000000006</v>
      </c>
      <c r="C6690">
        <v>99.870599999999996</v>
      </c>
      <c r="D6690">
        <v>1E-4</v>
      </c>
      <c r="E6690">
        <v>25</v>
      </c>
      <c r="F6690">
        <v>25</v>
      </c>
      <c r="G6690">
        <v>0</v>
      </c>
      <c r="H6690">
        <v>0</v>
      </c>
      <c r="I6690">
        <v>25.2</v>
      </c>
      <c r="J6690">
        <v>80</v>
      </c>
      <c r="K6690">
        <v>77.790000000000006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0.12034759796687894</v>
      </c>
      <c r="AA6690">
        <f t="shared" si="412"/>
        <v>0.8</v>
      </c>
      <c r="AB6690">
        <f t="shared" si="413"/>
        <v>0.77790000000000004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6650.97</v>
      </c>
      <c r="B6691">
        <v>61.070800000000006</v>
      </c>
      <c r="C6691">
        <v>99.870599999999996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25.2</v>
      </c>
      <c r="J6691">
        <v>80</v>
      </c>
      <c r="K6691">
        <v>77.790000000000006</v>
      </c>
      <c r="L6691">
        <v>0</v>
      </c>
      <c r="M6691">
        <v>0</v>
      </c>
      <c r="N6691">
        <v>200</v>
      </c>
      <c r="O6691">
        <v>157.9</v>
      </c>
      <c r="P6691">
        <v>157.80000000000001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0.12034759796687894</v>
      </c>
      <c r="AA6691">
        <f t="shared" si="412"/>
        <v>0.8</v>
      </c>
      <c r="AB6691">
        <f t="shared" si="413"/>
        <v>0.77790000000000004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6651.97</v>
      </c>
      <c r="B6692">
        <v>61.070800000000006</v>
      </c>
      <c r="C6692">
        <v>99.870599999999996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25.2</v>
      </c>
      <c r="J6692">
        <v>80</v>
      </c>
      <c r="K6692">
        <v>77.81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0.12034759796687894</v>
      </c>
      <c r="AA6692">
        <f t="shared" si="412"/>
        <v>0.8</v>
      </c>
      <c r="AB6692">
        <f t="shared" si="413"/>
        <v>0.77810000000000001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6652.97</v>
      </c>
      <c r="B6693">
        <v>61.070900000000002</v>
      </c>
      <c r="C6693">
        <v>99.870800000000003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25.2</v>
      </c>
      <c r="J6693">
        <v>80</v>
      </c>
      <c r="K6693">
        <v>77.81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0.12051155927200471</v>
      </c>
      <c r="AA6693">
        <f t="shared" si="412"/>
        <v>0.8</v>
      </c>
      <c r="AB6693">
        <f t="shared" si="413"/>
        <v>0.77810000000000001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6653.97</v>
      </c>
      <c r="B6694">
        <v>61.070800000000006</v>
      </c>
      <c r="C6694">
        <v>99.870599999999996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25.2</v>
      </c>
      <c r="J6694">
        <v>80</v>
      </c>
      <c r="K6694">
        <v>77.81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0.12034759796687894</v>
      </c>
      <c r="AA6694">
        <f t="shared" si="412"/>
        <v>0.8</v>
      </c>
      <c r="AB6694">
        <f t="shared" si="413"/>
        <v>0.77810000000000001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6654.97</v>
      </c>
      <c r="B6695">
        <v>61.070800000000006</v>
      </c>
      <c r="C6695">
        <v>99.870599999999996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25.2</v>
      </c>
      <c r="J6695">
        <v>80</v>
      </c>
      <c r="K6695">
        <v>77.81</v>
      </c>
      <c r="L6695">
        <v>0</v>
      </c>
      <c r="M6695">
        <v>0</v>
      </c>
      <c r="N6695">
        <v>200</v>
      </c>
      <c r="O6695">
        <v>157.9</v>
      </c>
      <c r="P6695">
        <v>157.80000000000001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0.12034759796687894</v>
      </c>
      <c r="AA6695">
        <f t="shared" si="412"/>
        <v>0.8</v>
      </c>
      <c r="AB6695">
        <f t="shared" si="413"/>
        <v>0.77810000000000001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6655.97</v>
      </c>
      <c r="B6696">
        <v>61.070800000000006</v>
      </c>
      <c r="C6696">
        <v>99.870599999999996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25.2</v>
      </c>
      <c r="J6696">
        <v>80</v>
      </c>
      <c r="K6696">
        <v>77.81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0.12034759796687894</v>
      </c>
      <c r="AA6696">
        <f t="shared" si="412"/>
        <v>0.8</v>
      </c>
      <c r="AB6696">
        <f t="shared" si="413"/>
        <v>0.77810000000000001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6656.97</v>
      </c>
      <c r="B6697">
        <v>61.070800000000006</v>
      </c>
      <c r="C6697">
        <v>99.870599999999996</v>
      </c>
      <c r="D6697">
        <v>-1E-4</v>
      </c>
      <c r="E6697">
        <v>25</v>
      </c>
      <c r="F6697">
        <v>25</v>
      </c>
      <c r="G6697">
        <v>0</v>
      </c>
      <c r="H6697">
        <v>0</v>
      </c>
      <c r="I6697">
        <v>25.2</v>
      </c>
      <c r="J6697">
        <v>80</v>
      </c>
      <c r="K6697">
        <v>77.819999999999993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0.12034759796687894</v>
      </c>
      <c r="AA6697">
        <f t="shared" si="412"/>
        <v>0.8</v>
      </c>
      <c r="AB6697">
        <f t="shared" si="413"/>
        <v>0.77819999999999989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6657.97</v>
      </c>
      <c r="B6698">
        <v>61.071000000000005</v>
      </c>
      <c r="C6698">
        <v>99.870999999999995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25.2</v>
      </c>
      <c r="J6698">
        <v>80</v>
      </c>
      <c r="K6698">
        <v>77.81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0.12067552057714215</v>
      </c>
      <c r="AA6698">
        <f t="shared" ref="AA6698:AA6761" si="416">IF(J6698="","",J6698/100)</f>
        <v>0.8</v>
      </c>
      <c r="AB6698">
        <f t="shared" ref="AB6698:AB6761" si="417">IF(K6698="","",K6698/100)</f>
        <v>0.77810000000000001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6658.97</v>
      </c>
      <c r="B6699">
        <v>61.070900000000002</v>
      </c>
      <c r="C6699">
        <v>99.870800000000003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25.2</v>
      </c>
      <c r="J6699">
        <v>80</v>
      </c>
      <c r="K6699">
        <v>77.81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0.12051155927200471</v>
      </c>
      <c r="AA6699">
        <f t="shared" si="416"/>
        <v>0.8</v>
      </c>
      <c r="AB6699">
        <f t="shared" si="417"/>
        <v>0.77810000000000001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6659.97</v>
      </c>
      <c r="B6700">
        <v>61.070800000000006</v>
      </c>
      <c r="C6700">
        <v>99.870599999999996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25.2</v>
      </c>
      <c r="J6700">
        <v>80</v>
      </c>
      <c r="K6700">
        <v>77.81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0.12034759796687894</v>
      </c>
      <c r="AA6700">
        <f t="shared" si="416"/>
        <v>0.8</v>
      </c>
      <c r="AB6700">
        <f t="shared" si="417"/>
        <v>0.77810000000000001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6660.97</v>
      </c>
      <c r="B6701">
        <v>61.070700000000002</v>
      </c>
      <c r="C6701">
        <v>99.870500000000007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25.2</v>
      </c>
      <c r="J6701">
        <v>80</v>
      </c>
      <c r="K6701">
        <v>77.81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0.12018363666174151</v>
      </c>
      <c r="AA6701">
        <f t="shared" si="416"/>
        <v>0.8</v>
      </c>
      <c r="AB6701">
        <f t="shared" si="417"/>
        <v>0.77810000000000001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6661.97</v>
      </c>
      <c r="B6702">
        <v>61.070800000000006</v>
      </c>
      <c r="C6702">
        <v>99.870599999999996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25.2</v>
      </c>
      <c r="J6702">
        <v>80</v>
      </c>
      <c r="K6702">
        <v>77.81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0.12034759796687894</v>
      </c>
      <c r="AA6702">
        <f t="shared" si="416"/>
        <v>0.8</v>
      </c>
      <c r="AB6702">
        <f t="shared" si="417"/>
        <v>0.77810000000000001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6662.97</v>
      </c>
      <c r="B6703">
        <v>61.070900000000002</v>
      </c>
      <c r="C6703">
        <v>99.870800000000003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25.2</v>
      </c>
      <c r="J6703">
        <v>80</v>
      </c>
      <c r="K6703">
        <v>77.81</v>
      </c>
      <c r="L6703">
        <v>0</v>
      </c>
      <c r="M6703">
        <v>0</v>
      </c>
      <c r="N6703">
        <v>200</v>
      </c>
      <c r="O6703">
        <v>157.9</v>
      </c>
      <c r="P6703">
        <v>157.80000000000001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0.12051155927200471</v>
      </c>
      <c r="AA6703">
        <f t="shared" si="416"/>
        <v>0.8</v>
      </c>
      <c r="AB6703">
        <f t="shared" si="417"/>
        <v>0.77810000000000001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6663.97</v>
      </c>
      <c r="B6704">
        <v>61.071000000000005</v>
      </c>
      <c r="C6704">
        <v>99.870999999999995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25.2</v>
      </c>
      <c r="J6704">
        <v>80</v>
      </c>
      <c r="K6704">
        <v>77.81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0.12067552057714215</v>
      </c>
      <c r="AA6704">
        <f t="shared" si="416"/>
        <v>0.8</v>
      </c>
      <c r="AB6704">
        <f t="shared" si="417"/>
        <v>0.77810000000000001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6664.97</v>
      </c>
      <c r="B6705">
        <v>61.070900000000002</v>
      </c>
      <c r="C6705">
        <v>99.870800000000003</v>
      </c>
      <c r="D6705">
        <v>1E-4</v>
      </c>
      <c r="E6705">
        <v>25</v>
      </c>
      <c r="F6705">
        <v>25</v>
      </c>
      <c r="G6705">
        <v>0</v>
      </c>
      <c r="H6705">
        <v>0</v>
      </c>
      <c r="I6705">
        <v>25.2</v>
      </c>
      <c r="J6705">
        <v>80</v>
      </c>
      <c r="K6705">
        <v>77.81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0.12051155927200471</v>
      </c>
      <c r="AA6705">
        <f t="shared" si="416"/>
        <v>0.8</v>
      </c>
      <c r="AB6705">
        <f t="shared" si="417"/>
        <v>0.77810000000000001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6665.97</v>
      </c>
      <c r="B6706">
        <v>61.071000000000005</v>
      </c>
      <c r="C6706">
        <v>99.870999999999995</v>
      </c>
      <c r="D6706">
        <v>1E-4</v>
      </c>
      <c r="E6706">
        <v>25</v>
      </c>
      <c r="F6706">
        <v>25</v>
      </c>
      <c r="G6706">
        <v>0</v>
      </c>
      <c r="H6706">
        <v>0</v>
      </c>
      <c r="I6706">
        <v>25.2</v>
      </c>
      <c r="J6706">
        <v>80</v>
      </c>
      <c r="K6706">
        <v>77.81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0.12067552057714215</v>
      </c>
      <c r="AA6706">
        <f t="shared" si="416"/>
        <v>0.8</v>
      </c>
      <c r="AB6706">
        <f t="shared" si="417"/>
        <v>0.77810000000000001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6666.97</v>
      </c>
      <c r="B6707">
        <v>61.070900000000002</v>
      </c>
      <c r="C6707">
        <v>99.870800000000003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25.2</v>
      </c>
      <c r="J6707">
        <v>80</v>
      </c>
      <c r="K6707">
        <v>77.81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0.12051155927200471</v>
      </c>
      <c r="AA6707">
        <f t="shared" si="416"/>
        <v>0.8</v>
      </c>
      <c r="AB6707">
        <f t="shared" si="417"/>
        <v>0.77810000000000001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6667.98</v>
      </c>
      <c r="B6708">
        <v>61.071000000000005</v>
      </c>
      <c r="C6708">
        <v>99.870999999999995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25.2</v>
      </c>
      <c r="J6708">
        <v>80</v>
      </c>
      <c r="K6708">
        <v>77.81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0.12067552057714215</v>
      </c>
      <c r="AA6708">
        <f t="shared" si="416"/>
        <v>0.8</v>
      </c>
      <c r="AB6708">
        <f t="shared" si="417"/>
        <v>0.77810000000000001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6668.98</v>
      </c>
      <c r="B6709">
        <v>61.071000000000005</v>
      </c>
      <c r="C6709">
        <v>99.870999999999995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25.2</v>
      </c>
      <c r="J6709">
        <v>80</v>
      </c>
      <c r="K6709">
        <v>77.81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0.12067552057714215</v>
      </c>
      <c r="AA6709">
        <f t="shared" si="416"/>
        <v>0.8</v>
      </c>
      <c r="AB6709">
        <f t="shared" si="417"/>
        <v>0.77810000000000001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6669.98</v>
      </c>
      <c r="B6710">
        <v>61.070900000000002</v>
      </c>
      <c r="C6710">
        <v>99.870800000000003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25.2</v>
      </c>
      <c r="J6710">
        <v>80</v>
      </c>
      <c r="K6710">
        <v>77.81</v>
      </c>
      <c r="L6710">
        <v>0</v>
      </c>
      <c r="M6710">
        <v>0</v>
      </c>
      <c r="N6710">
        <v>200</v>
      </c>
      <c r="O6710">
        <v>157.9</v>
      </c>
      <c r="P6710">
        <v>157.80000000000001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0.12051155927200471</v>
      </c>
      <c r="AA6710">
        <f t="shared" si="416"/>
        <v>0.8</v>
      </c>
      <c r="AB6710">
        <f t="shared" si="417"/>
        <v>0.77810000000000001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6670.98</v>
      </c>
      <c r="B6711">
        <v>61.071000000000005</v>
      </c>
      <c r="C6711">
        <v>99.870999999999995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25.2</v>
      </c>
      <c r="J6711">
        <v>80</v>
      </c>
      <c r="K6711">
        <v>77.81</v>
      </c>
      <c r="L6711">
        <v>0</v>
      </c>
      <c r="M6711">
        <v>0</v>
      </c>
      <c r="N6711">
        <v>200</v>
      </c>
      <c r="O6711">
        <v>157.9</v>
      </c>
      <c r="P6711">
        <v>157.80000000000001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0.12067552057714215</v>
      </c>
      <c r="AA6711">
        <f t="shared" si="416"/>
        <v>0.8</v>
      </c>
      <c r="AB6711">
        <f t="shared" si="417"/>
        <v>0.77810000000000001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6671.98</v>
      </c>
      <c r="B6712">
        <v>61.070900000000002</v>
      </c>
      <c r="C6712">
        <v>99.870800000000003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25.2</v>
      </c>
      <c r="J6712">
        <v>80</v>
      </c>
      <c r="K6712">
        <v>77.81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0.12051155927200471</v>
      </c>
      <c r="AA6712">
        <f t="shared" si="416"/>
        <v>0.8</v>
      </c>
      <c r="AB6712">
        <f t="shared" si="417"/>
        <v>0.77810000000000001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6672.98</v>
      </c>
      <c r="B6713">
        <v>61.072100000000006</v>
      </c>
      <c r="C6713">
        <v>99.872799999999998</v>
      </c>
      <c r="D6713">
        <v>2.0000000000000001E-4</v>
      </c>
      <c r="E6713">
        <v>25</v>
      </c>
      <c r="F6713">
        <v>25</v>
      </c>
      <c r="G6713">
        <v>0</v>
      </c>
      <c r="H6713">
        <v>0</v>
      </c>
      <c r="I6713">
        <v>25.2</v>
      </c>
      <c r="J6713">
        <v>80</v>
      </c>
      <c r="K6713">
        <v>77.84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0.12247909493359564</v>
      </c>
      <c r="AA6713">
        <f t="shared" si="416"/>
        <v>0.8</v>
      </c>
      <c r="AB6713">
        <f t="shared" si="417"/>
        <v>0.77839999999999998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6673.98</v>
      </c>
      <c r="B6714">
        <v>61.072200000000002</v>
      </c>
      <c r="C6714">
        <v>99.872900000000001</v>
      </c>
      <c r="D6714">
        <v>4.0000000000000002E-4</v>
      </c>
      <c r="E6714">
        <v>25</v>
      </c>
      <c r="F6714">
        <v>25</v>
      </c>
      <c r="G6714">
        <v>0</v>
      </c>
      <c r="H6714">
        <v>0</v>
      </c>
      <c r="I6714">
        <v>25.2</v>
      </c>
      <c r="J6714">
        <v>80</v>
      </c>
      <c r="K6714">
        <v>77.81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0.12264305623872143</v>
      </c>
      <c r="AA6714">
        <f t="shared" si="416"/>
        <v>0.8</v>
      </c>
      <c r="AB6714">
        <f t="shared" si="417"/>
        <v>0.77810000000000001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6674.98</v>
      </c>
      <c r="B6715">
        <v>61.072200000000002</v>
      </c>
      <c r="C6715">
        <v>99.872900000000001</v>
      </c>
      <c r="D6715">
        <v>5.9999999999999995E-4</v>
      </c>
      <c r="E6715">
        <v>25</v>
      </c>
      <c r="F6715">
        <v>25</v>
      </c>
      <c r="G6715">
        <v>0</v>
      </c>
      <c r="H6715">
        <v>0</v>
      </c>
      <c r="I6715">
        <v>25.2</v>
      </c>
      <c r="J6715">
        <v>80</v>
      </c>
      <c r="K6715">
        <v>77.81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0.12264305623872143</v>
      </c>
      <c r="AA6715">
        <f t="shared" si="416"/>
        <v>0.8</v>
      </c>
      <c r="AB6715">
        <f t="shared" si="417"/>
        <v>0.77810000000000001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6675.98</v>
      </c>
      <c r="B6716">
        <v>61.072200000000002</v>
      </c>
      <c r="C6716">
        <v>99.872900000000001</v>
      </c>
      <c r="D6716">
        <v>5.0000000000000001E-4</v>
      </c>
      <c r="E6716">
        <v>25</v>
      </c>
      <c r="F6716">
        <v>25</v>
      </c>
      <c r="G6716">
        <v>0</v>
      </c>
      <c r="H6716">
        <v>0</v>
      </c>
      <c r="I6716">
        <v>25.2</v>
      </c>
      <c r="J6716">
        <v>80</v>
      </c>
      <c r="K6716">
        <v>77.81</v>
      </c>
      <c r="L6716">
        <v>0</v>
      </c>
      <c r="M6716">
        <v>0</v>
      </c>
      <c r="N6716">
        <v>200</v>
      </c>
      <c r="O6716">
        <v>157.9</v>
      </c>
      <c r="P6716">
        <v>157.80000000000001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0.12264305623872143</v>
      </c>
      <c r="AA6716">
        <f t="shared" si="416"/>
        <v>0.8</v>
      </c>
      <c r="AB6716">
        <f t="shared" si="417"/>
        <v>0.77810000000000001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6676.98</v>
      </c>
      <c r="B6717">
        <v>61.072300000000006</v>
      </c>
      <c r="C6717">
        <v>99.873099999999994</v>
      </c>
      <c r="D6717">
        <v>2.9999999999999997E-4</v>
      </c>
      <c r="E6717">
        <v>25</v>
      </c>
      <c r="F6717">
        <v>25</v>
      </c>
      <c r="G6717">
        <v>0</v>
      </c>
      <c r="H6717">
        <v>0</v>
      </c>
      <c r="I6717">
        <v>25.2</v>
      </c>
      <c r="J6717">
        <v>80</v>
      </c>
      <c r="K6717">
        <v>77.81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</v>
      </c>
      <c r="S6717">
        <v>0</v>
      </c>
      <c r="T6717">
        <v>0</v>
      </c>
      <c r="U6717">
        <v>0</v>
      </c>
      <c r="V6717">
        <v>0</v>
      </c>
      <c r="W6717">
        <v>0.12280701754385887</v>
      </c>
      <c r="AA6717">
        <f t="shared" si="416"/>
        <v>0.8</v>
      </c>
      <c r="AB6717">
        <f t="shared" si="417"/>
        <v>0.77810000000000001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6677.98</v>
      </c>
      <c r="B6718">
        <v>61.072200000000002</v>
      </c>
      <c r="C6718">
        <v>99.872900000000001</v>
      </c>
      <c r="D6718">
        <v>1E-4</v>
      </c>
      <c r="E6718">
        <v>25</v>
      </c>
      <c r="F6718">
        <v>25</v>
      </c>
      <c r="G6718">
        <v>0</v>
      </c>
      <c r="H6718">
        <v>0</v>
      </c>
      <c r="I6718">
        <v>25.2</v>
      </c>
      <c r="J6718">
        <v>80</v>
      </c>
      <c r="K6718">
        <v>77.819999999999993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0.12264305623872143</v>
      </c>
      <c r="AA6718">
        <f t="shared" si="416"/>
        <v>0.8</v>
      </c>
      <c r="AB6718">
        <f t="shared" si="417"/>
        <v>0.77819999999999989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6678.98</v>
      </c>
      <c r="B6719">
        <v>61.072400000000002</v>
      </c>
      <c r="C6719">
        <v>99.873199999999997</v>
      </c>
      <c r="D6719">
        <v>1E-4</v>
      </c>
      <c r="E6719">
        <v>25</v>
      </c>
      <c r="F6719">
        <v>25</v>
      </c>
      <c r="G6719">
        <v>0</v>
      </c>
      <c r="H6719">
        <v>0</v>
      </c>
      <c r="I6719">
        <v>25.2</v>
      </c>
      <c r="J6719">
        <v>80</v>
      </c>
      <c r="K6719">
        <v>77.81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0.12297097884898464</v>
      </c>
      <c r="AA6719">
        <f t="shared" si="416"/>
        <v>0.8</v>
      </c>
      <c r="AB6719">
        <f t="shared" si="417"/>
        <v>0.77810000000000001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6679.98</v>
      </c>
      <c r="B6720">
        <v>61.072400000000002</v>
      </c>
      <c r="C6720">
        <v>99.873199999999997</v>
      </c>
      <c r="D6720">
        <v>1E-4</v>
      </c>
      <c r="E6720">
        <v>25</v>
      </c>
      <c r="F6720">
        <v>25</v>
      </c>
      <c r="G6720">
        <v>0</v>
      </c>
      <c r="H6720">
        <v>0</v>
      </c>
      <c r="I6720">
        <v>25.2</v>
      </c>
      <c r="J6720">
        <v>80</v>
      </c>
      <c r="K6720">
        <v>77.81</v>
      </c>
      <c r="L6720">
        <v>0</v>
      </c>
      <c r="M6720">
        <v>0</v>
      </c>
      <c r="N6720">
        <v>200</v>
      </c>
      <c r="O6720">
        <v>157.9</v>
      </c>
      <c r="P6720">
        <v>157.80000000000001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0.12297097884898464</v>
      </c>
      <c r="AA6720">
        <f t="shared" si="416"/>
        <v>0.8</v>
      </c>
      <c r="AB6720">
        <f t="shared" si="417"/>
        <v>0.77810000000000001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6680.98</v>
      </c>
      <c r="B6721">
        <v>61.072100000000006</v>
      </c>
      <c r="C6721">
        <v>99.872799999999998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25.2</v>
      </c>
      <c r="J6721">
        <v>80</v>
      </c>
      <c r="K6721">
        <v>77.81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0.12247909493359564</v>
      </c>
      <c r="AA6721">
        <f t="shared" si="416"/>
        <v>0.8</v>
      </c>
      <c r="AB6721">
        <f t="shared" si="417"/>
        <v>0.77810000000000001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6681.98</v>
      </c>
      <c r="B6722">
        <v>61.072100000000006</v>
      </c>
      <c r="C6722">
        <v>99.872799999999998</v>
      </c>
      <c r="D6722">
        <v>-1E-4</v>
      </c>
      <c r="E6722">
        <v>25</v>
      </c>
      <c r="F6722">
        <v>25</v>
      </c>
      <c r="G6722">
        <v>0</v>
      </c>
      <c r="H6722">
        <v>0</v>
      </c>
      <c r="I6722">
        <v>25.2</v>
      </c>
      <c r="J6722">
        <v>80</v>
      </c>
      <c r="K6722">
        <v>77.81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0.12247909493359564</v>
      </c>
      <c r="AA6722">
        <f t="shared" si="416"/>
        <v>0.8</v>
      </c>
      <c r="AB6722">
        <f t="shared" si="417"/>
        <v>0.77810000000000001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6682.98</v>
      </c>
      <c r="B6723">
        <v>61.072200000000002</v>
      </c>
      <c r="C6723">
        <v>99.872900000000001</v>
      </c>
      <c r="D6723">
        <v>-1E-4</v>
      </c>
      <c r="E6723">
        <v>25</v>
      </c>
      <c r="F6723">
        <v>25</v>
      </c>
      <c r="G6723">
        <v>0</v>
      </c>
      <c r="H6723">
        <v>0</v>
      </c>
      <c r="I6723">
        <v>25.2</v>
      </c>
      <c r="J6723">
        <v>80</v>
      </c>
      <c r="K6723">
        <v>77.81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0.12264305623872143</v>
      </c>
      <c r="AA6723">
        <f t="shared" si="416"/>
        <v>0.8</v>
      </c>
      <c r="AB6723">
        <f t="shared" si="417"/>
        <v>0.77810000000000001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6683.98</v>
      </c>
      <c r="B6724">
        <v>61.072200000000002</v>
      </c>
      <c r="C6724">
        <v>99.872900000000001</v>
      </c>
      <c r="D6724">
        <v>-1E-4</v>
      </c>
      <c r="E6724">
        <v>25</v>
      </c>
      <c r="F6724">
        <v>25</v>
      </c>
      <c r="G6724">
        <v>0</v>
      </c>
      <c r="H6724">
        <v>0</v>
      </c>
      <c r="I6724">
        <v>25.2</v>
      </c>
      <c r="J6724">
        <v>80</v>
      </c>
      <c r="K6724">
        <v>77.81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0.12264305623872143</v>
      </c>
      <c r="AA6724">
        <f t="shared" si="416"/>
        <v>0.8</v>
      </c>
      <c r="AB6724">
        <f t="shared" si="417"/>
        <v>0.77810000000000001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6684.98</v>
      </c>
      <c r="B6725">
        <v>61.072300000000006</v>
      </c>
      <c r="C6725">
        <v>99.873099999999994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25.2</v>
      </c>
      <c r="J6725">
        <v>80</v>
      </c>
      <c r="K6725">
        <v>77.81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0.12280701754385887</v>
      </c>
      <c r="AA6725">
        <f t="shared" si="416"/>
        <v>0.8</v>
      </c>
      <c r="AB6725">
        <f t="shared" si="417"/>
        <v>0.77810000000000001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6685.98</v>
      </c>
      <c r="B6726">
        <v>61.072000000000003</v>
      </c>
      <c r="C6726">
        <v>99.872600000000006</v>
      </c>
      <c r="D6726">
        <v>1E-4</v>
      </c>
      <c r="E6726">
        <v>25</v>
      </c>
      <c r="F6726">
        <v>25</v>
      </c>
      <c r="G6726">
        <v>0</v>
      </c>
      <c r="H6726">
        <v>0</v>
      </c>
      <c r="I6726">
        <v>25.2</v>
      </c>
      <c r="J6726">
        <v>80</v>
      </c>
      <c r="K6726">
        <v>77.790000000000006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0.12231513362845822</v>
      </c>
      <c r="AA6726">
        <f t="shared" si="416"/>
        <v>0.8</v>
      </c>
      <c r="AB6726">
        <f t="shared" si="417"/>
        <v>0.77790000000000004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6686.98</v>
      </c>
      <c r="B6727">
        <v>61.072200000000002</v>
      </c>
      <c r="C6727">
        <v>99.872900000000001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25.2</v>
      </c>
      <c r="J6727">
        <v>80</v>
      </c>
      <c r="K6727">
        <v>77.78</v>
      </c>
      <c r="L6727">
        <v>0</v>
      </c>
      <c r="M6727">
        <v>0</v>
      </c>
      <c r="N6727">
        <v>200</v>
      </c>
      <c r="O6727">
        <v>157.9</v>
      </c>
      <c r="P6727">
        <v>158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0.12264305623872143</v>
      </c>
      <c r="AA6727">
        <f t="shared" si="416"/>
        <v>0.8</v>
      </c>
      <c r="AB6727">
        <f t="shared" si="417"/>
        <v>0.77780000000000005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6687.98</v>
      </c>
      <c r="B6728">
        <v>61.072000000000003</v>
      </c>
      <c r="C6728">
        <v>99.872600000000006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25.2</v>
      </c>
      <c r="J6728">
        <v>80</v>
      </c>
      <c r="K6728">
        <v>77.81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0.1</v>
      </c>
      <c r="U6728">
        <v>0</v>
      </c>
      <c r="V6728">
        <v>0</v>
      </c>
      <c r="W6728">
        <v>0.12231513362845822</v>
      </c>
      <c r="AA6728">
        <f t="shared" si="416"/>
        <v>0.8</v>
      </c>
      <c r="AB6728">
        <f t="shared" si="417"/>
        <v>0.77810000000000001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6688.98</v>
      </c>
      <c r="B6729">
        <v>61.072200000000002</v>
      </c>
      <c r="C6729">
        <v>99.872900000000001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25.2</v>
      </c>
      <c r="J6729">
        <v>80</v>
      </c>
      <c r="K6729">
        <v>77.78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0.12264305623872143</v>
      </c>
      <c r="AA6729">
        <f t="shared" si="416"/>
        <v>0.8</v>
      </c>
      <c r="AB6729">
        <f t="shared" si="417"/>
        <v>0.77780000000000005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6689.98</v>
      </c>
      <c r="B6730">
        <v>61.071900000000007</v>
      </c>
      <c r="C6730">
        <v>99.872399999999999</v>
      </c>
      <c r="D6730">
        <v>-1E-4</v>
      </c>
      <c r="E6730">
        <v>25</v>
      </c>
      <c r="F6730">
        <v>25</v>
      </c>
      <c r="G6730">
        <v>0</v>
      </c>
      <c r="H6730">
        <v>0</v>
      </c>
      <c r="I6730">
        <v>25.2</v>
      </c>
      <c r="J6730">
        <v>80</v>
      </c>
      <c r="K6730">
        <v>77.81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0.12215117232333243</v>
      </c>
      <c r="AA6730">
        <f t="shared" si="416"/>
        <v>0.8</v>
      </c>
      <c r="AB6730">
        <f t="shared" si="417"/>
        <v>0.77810000000000001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6690.98</v>
      </c>
      <c r="B6731">
        <v>61.071800000000003</v>
      </c>
      <c r="C6731">
        <v>99.872299999999996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25.2</v>
      </c>
      <c r="J6731">
        <v>80</v>
      </c>
      <c r="K6731">
        <v>77.78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0.121987211018195</v>
      </c>
      <c r="AA6731">
        <f t="shared" si="416"/>
        <v>0.8</v>
      </c>
      <c r="AB6731">
        <f t="shared" si="417"/>
        <v>0.77780000000000005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6691.98</v>
      </c>
      <c r="B6732">
        <v>61.071900000000007</v>
      </c>
      <c r="C6732">
        <v>99.872399999999999</v>
      </c>
      <c r="D6732">
        <v>-1E-4</v>
      </c>
      <c r="E6732">
        <v>25</v>
      </c>
      <c r="F6732">
        <v>25</v>
      </c>
      <c r="G6732">
        <v>0</v>
      </c>
      <c r="H6732">
        <v>0</v>
      </c>
      <c r="I6732">
        <v>25.2</v>
      </c>
      <c r="J6732">
        <v>80</v>
      </c>
      <c r="K6732">
        <v>77.81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0.12215117232333243</v>
      </c>
      <c r="AA6732">
        <f t="shared" si="416"/>
        <v>0.8</v>
      </c>
      <c r="AB6732">
        <f t="shared" si="417"/>
        <v>0.77810000000000001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6692.98</v>
      </c>
      <c r="B6733">
        <v>61.071500000000007</v>
      </c>
      <c r="C6733">
        <v>99.871799999999993</v>
      </c>
      <c r="D6733">
        <v>-2.0000000000000001E-4</v>
      </c>
      <c r="E6733">
        <v>25</v>
      </c>
      <c r="F6733">
        <v>25</v>
      </c>
      <c r="G6733">
        <v>0</v>
      </c>
      <c r="H6733">
        <v>0</v>
      </c>
      <c r="I6733">
        <v>25.2</v>
      </c>
      <c r="J6733">
        <v>80</v>
      </c>
      <c r="K6733">
        <v>77.81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0.12149532710280601</v>
      </c>
      <c r="AA6733">
        <f t="shared" si="416"/>
        <v>0.8</v>
      </c>
      <c r="AB6733">
        <f t="shared" si="417"/>
        <v>0.77810000000000001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6693.98</v>
      </c>
      <c r="B6734">
        <v>61.071400000000004</v>
      </c>
      <c r="C6734">
        <v>99.871600000000001</v>
      </c>
      <c r="D6734">
        <v>-2.9999999999999997E-4</v>
      </c>
      <c r="E6734">
        <v>25</v>
      </c>
      <c r="F6734">
        <v>25</v>
      </c>
      <c r="G6734">
        <v>0</v>
      </c>
      <c r="H6734">
        <v>0</v>
      </c>
      <c r="I6734">
        <v>25.2</v>
      </c>
      <c r="J6734">
        <v>80</v>
      </c>
      <c r="K6734">
        <v>77.81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0.12133136579766858</v>
      </c>
      <c r="AA6734">
        <f t="shared" si="416"/>
        <v>0.8</v>
      </c>
      <c r="AB6734">
        <f t="shared" si="417"/>
        <v>0.77810000000000001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6694.98</v>
      </c>
      <c r="B6735">
        <v>61.071600000000004</v>
      </c>
      <c r="C6735">
        <v>99.871899999999997</v>
      </c>
      <c r="D6735">
        <v>-2.0000000000000001E-4</v>
      </c>
      <c r="E6735">
        <v>25</v>
      </c>
      <c r="F6735">
        <v>25</v>
      </c>
      <c r="G6735">
        <v>0</v>
      </c>
      <c r="H6735">
        <v>0</v>
      </c>
      <c r="I6735">
        <v>25.2</v>
      </c>
      <c r="J6735">
        <v>80</v>
      </c>
      <c r="K6735">
        <v>77.81</v>
      </c>
      <c r="L6735">
        <v>0</v>
      </c>
      <c r="M6735">
        <v>0</v>
      </c>
      <c r="N6735">
        <v>200</v>
      </c>
      <c r="O6735">
        <v>157.9</v>
      </c>
      <c r="P6735">
        <v>157.80000000000001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0.12165928840793179</v>
      </c>
      <c r="AA6735">
        <f t="shared" si="416"/>
        <v>0.8</v>
      </c>
      <c r="AB6735">
        <f t="shared" si="417"/>
        <v>0.77810000000000001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6695.98</v>
      </c>
      <c r="B6736">
        <v>61.071300000000001</v>
      </c>
      <c r="C6736">
        <v>99.871399999999994</v>
      </c>
      <c r="D6736">
        <v>-1E-4</v>
      </c>
      <c r="E6736">
        <v>25</v>
      </c>
      <c r="F6736">
        <v>25</v>
      </c>
      <c r="G6736">
        <v>0</v>
      </c>
      <c r="H6736">
        <v>0</v>
      </c>
      <c r="I6736">
        <v>25.2</v>
      </c>
      <c r="J6736">
        <v>80</v>
      </c>
      <c r="K6736">
        <v>77.81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0.12116740449253115</v>
      </c>
      <c r="AA6736">
        <f t="shared" si="416"/>
        <v>0.8</v>
      </c>
      <c r="AB6736">
        <f t="shared" si="417"/>
        <v>0.77810000000000001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6696.98</v>
      </c>
      <c r="B6737">
        <v>61.071500000000007</v>
      </c>
      <c r="C6737">
        <v>99.871799999999993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25.2</v>
      </c>
      <c r="J6737">
        <v>80</v>
      </c>
      <c r="K6737">
        <v>77.81</v>
      </c>
      <c r="L6737">
        <v>0</v>
      </c>
      <c r="M6737">
        <v>0</v>
      </c>
      <c r="N6737">
        <v>200</v>
      </c>
      <c r="O6737">
        <v>157.9</v>
      </c>
      <c r="P6737">
        <v>157.80000000000001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0.12149532710280601</v>
      </c>
      <c r="AA6737">
        <f t="shared" si="416"/>
        <v>0.8</v>
      </c>
      <c r="AB6737">
        <f t="shared" si="417"/>
        <v>0.77810000000000001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6697.98</v>
      </c>
      <c r="B6738">
        <v>61.071800000000003</v>
      </c>
      <c r="C6738">
        <v>99.872299999999996</v>
      </c>
      <c r="D6738">
        <v>1E-4</v>
      </c>
      <c r="E6738">
        <v>25</v>
      </c>
      <c r="F6738">
        <v>25</v>
      </c>
      <c r="G6738">
        <v>0</v>
      </c>
      <c r="H6738">
        <v>0</v>
      </c>
      <c r="I6738">
        <v>25.2</v>
      </c>
      <c r="J6738">
        <v>80</v>
      </c>
      <c r="K6738">
        <v>77.8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0.121987211018195</v>
      </c>
      <c r="AA6738">
        <f t="shared" si="416"/>
        <v>0.8</v>
      </c>
      <c r="AB6738">
        <f t="shared" si="417"/>
        <v>0.77800000000000002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6698.98</v>
      </c>
      <c r="B6739">
        <v>61.071600000000004</v>
      </c>
      <c r="C6739">
        <v>99.871899999999997</v>
      </c>
      <c r="D6739">
        <v>1E-4</v>
      </c>
      <c r="E6739">
        <v>25</v>
      </c>
      <c r="F6739">
        <v>25</v>
      </c>
      <c r="G6739">
        <v>0</v>
      </c>
      <c r="H6739">
        <v>0</v>
      </c>
      <c r="I6739">
        <v>25.2</v>
      </c>
      <c r="J6739">
        <v>80</v>
      </c>
      <c r="K6739">
        <v>77.81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0.12165928840793179</v>
      </c>
      <c r="AA6739">
        <f t="shared" si="416"/>
        <v>0.8</v>
      </c>
      <c r="AB6739">
        <f t="shared" si="417"/>
        <v>0.77810000000000001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6699.98</v>
      </c>
      <c r="B6740">
        <v>61.071600000000004</v>
      </c>
      <c r="C6740">
        <v>99.871899999999997</v>
      </c>
      <c r="D6740">
        <v>1E-4</v>
      </c>
      <c r="E6740">
        <v>25</v>
      </c>
      <c r="F6740">
        <v>25</v>
      </c>
      <c r="G6740">
        <v>0</v>
      </c>
      <c r="H6740">
        <v>0</v>
      </c>
      <c r="I6740">
        <v>25.2</v>
      </c>
      <c r="J6740">
        <v>80</v>
      </c>
      <c r="K6740">
        <v>77.81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0.12165928840793179</v>
      </c>
      <c r="AA6740">
        <f t="shared" si="416"/>
        <v>0.8</v>
      </c>
      <c r="AB6740">
        <f t="shared" si="417"/>
        <v>0.77810000000000001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6700.98</v>
      </c>
      <c r="B6741">
        <v>61.071500000000007</v>
      </c>
      <c r="C6741">
        <v>99.871799999999993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25.2</v>
      </c>
      <c r="J6741">
        <v>80</v>
      </c>
      <c r="K6741">
        <v>77.81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0.12149532710280601</v>
      </c>
      <c r="AA6741">
        <f t="shared" si="416"/>
        <v>0.8</v>
      </c>
      <c r="AB6741">
        <f t="shared" si="417"/>
        <v>0.77810000000000001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6701.99</v>
      </c>
      <c r="B6742">
        <v>61.071400000000004</v>
      </c>
      <c r="C6742">
        <v>99.871600000000001</v>
      </c>
      <c r="D6742">
        <v>-1E-4</v>
      </c>
      <c r="E6742">
        <v>25</v>
      </c>
      <c r="F6742">
        <v>25</v>
      </c>
      <c r="G6742">
        <v>0</v>
      </c>
      <c r="H6742">
        <v>0</v>
      </c>
      <c r="I6742">
        <v>25.2</v>
      </c>
      <c r="J6742">
        <v>80</v>
      </c>
      <c r="K6742">
        <v>77.81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</v>
      </c>
      <c r="S6742">
        <v>0</v>
      </c>
      <c r="T6742">
        <v>0</v>
      </c>
      <c r="U6742">
        <v>0</v>
      </c>
      <c r="V6742">
        <v>0</v>
      </c>
      <c r="W6742">
        <v>0.12133136579766858</v>
      </c>
      <c r="AA6742">
        <f t="shared" si="416"/>
        <v>0.8</v>
      </c>
      <c r="AB6742">
        <f t="shared" si="417"/>
        <v>0.77810000000000001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6702.99</v>
      </c>
      <c r="B6743">
        <v>61.071500000000007</v>
      </c>
      <c r="C6743">
        <v>99.871799999999993</v>
      </c>
      <c r="D6743">
        <v>-1E-4</v>
      </c>
      <c r="E6743">
        <v>25</v>
      </c>
      <c r="F6743">
        <v>25</v>
      </c>
      <c r="G6743">
        <v>0</v>
      </c>
      <c r="H6743">
        <v>0</v>
      </c>
      <c r="I6743">
        <v>25.2</v>
      </c>
      <c r="J6743">
        <v>80</v>
      </c>
      <c r="K6743">
        <v>77.78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0.12149532710280601</v>
      </c>
      <c r="AA6743">
        <f t="shared" si="416"/>
        <v>0.8</v>
      </c>
      <c r="AB6743">
        <f t="shared" si="417"/>
        <v>0.77780000000000005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6703.99</v>
      </c>
      <c r="B6744">
        <v>61.071600000000004</v>
      </c>
      <c r="C6744">
        <v>99.871899999999997</v>
      </c>
      <c r="D6744">
        <v>-1E-4</v>
      </c>
      <c r="E6744">
        <v>25</v>
      </c>
      <c r="F6744">
        <v>25</v>
      </c>
      <c r="G6744">
        <v>0</v>
      </c>
      <c r="H6744">
        <v>0</v>
      </c>
      <c r="I6744">
        <v>25.2</v>
      </c>
      <c r="J6744">
        <v>80</v>
      </c>
      <c r="K6744">
        <v>77.81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0.12165928840793179</v>
      </c>
      <c r="AA6744">
        <f t="shared" si="416"/>
        <v>0.8</v>
      </c>
      <c r="AB6744">
        <f t="shared" si="417"/>
        <v>0.77810000000000001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6704.99</v>
      </c>
      <c r="B6745">
        <v>61.071500000000007</v>
      </c>
      <c r="C6745">
        <v>99.871799999999993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25.2</v>
      </c>
      <c r="J6745">
        <v>80</v>
      </c>
      <c r="K6745">
        <v>77.84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0.12149532710280601</v>
      </c>
      <c r="AA6745">
        <f t="shared" si="416"/>
        <v>0.8</v>
      </c>
      <c r="AB6745">
        <f t="shared" si="417"/>
        <v>0.77839999999999998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6705.99</v>
      </c>
      <c r="B6746">
        <v>61.071600000000004</v>
      </c>
      <c r="C6746">
        <v>99.871899999999997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25.2</v>
      </c>
      <c r="J6746">
        <v>80</v>
      </c>
      <c r="K6746">
        <v>77.81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0.12165928840793179</v>
      </c>
      <c r="AA6746">
        <f t="shared" si="416"/>
        <v>0.8</v>
      </c>
      <c r="AB6746">
        <f t="shared" si="417"/>
        <v>0.77810000000000001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6706.99</v>
      </c>
      <c r="B6747">
        <v>61.071600000000004</v>
      </c>
      <c r="C6747">
        <v>99.871899999999997</v>
      </c>
      <c r="D6747">
        <v>1E-4</v>
      </c>
      <c r="E6747">
        <v>25</v>
      </c>
      <c r="F6747">
        <v>25</v>
      </c>
      <c r="G6747">
        <v>0</v>
      </c>
      <c r="H6747">
        <v>0</v>
      </c>
      <c r="I6747">
        <v>25.2</v>
      </c>
      <c r="J6747">
        <v>80</v>
      </c>
      <c r="K6747">
        <v>77.81</v>
      </c>
      <c r="L6747">
        <v>0</v>
      </c>
      <c r="M6747">
        <v>0</v>
      </c>
      <c r="N6747">
        <v>200</v>
      </c>
      <c r="O6747">
        <v>157.9</v>
      </c>
      <c r="P6747">
        <v>157.80000000000001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0.12165928840793179</v>
      </c>
      <c r="AA6747">
        <f t="shared" si="416"/>
        <v>0.8</v>
      </c>
      <c r="AB6747">
        <f t="shared" si="417"/>
        <v>0.77810000000000001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6707.99</v>
      </c>
      <c r="B6748">
        <v>61.071500000000007</v>
      </c>
      <c r="C6748">
        <v>99.871799999999993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25.2</v>
      </c>
      <c r="J6748">
        <v>80</v>
      </c>
      <c r="K6748">
        <v>77.81</v>
      </c>
      <c r="L6748">
        <v>0</v>
      </c>
      <c r="M6748">
        <v>0</v>
      </c>
      <c r="N6748">
        <v>200</v>
      </c>
      <c r="O6748">
        <v>157.9</v>
      </c>
      <c r="P6748">
        <v>157.80000000000001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0.12149532710280601</v>
      </c>
      <c r="AA6748">
        <f t="shared" si="416"/>
        <v>0.8</v>
      </c>
      <c r="AB6748">
        <f t="shared" si="417"/>
        <v>0.77810000000000001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6708.99</v>
      </c>
      <c r="B6749">
        <v>61.071600000000004</v>
      </c>
      <c r="C6749">
        <v>99.871899999999997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25.2</v>
      </c>
      <c r="J6749">
        <v>80</v>
      </c>
      <c r="K6749">
        <v>77.81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0.12165928840793179</v>
      </c>
      <c r="AA6749">
        <f t="shared" si="416"/>
        <v>0.8</v>
      </c>
      <c r="AB6749">
        <f t="shared" si="417"/>
        <v>0.77810000000000001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6709.99</v>
      </c>
      <c r="B6750">
        <v>61.071600000000004</v>
      </c>
      <c r="C6750">
        <v>99.871899999999997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25.2</v>
      </c>
      <c r="J6750">
        <v>80</v>
      </c>
      <c r="K6750">
        <v>77.81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0.12165928840793179</v>
      </c>
      <c r="AA6750">
        <f t="shared" si="416"/>
        <v>0.8</v>
      </c>
      <c r="AB6750">
        <f t="shared" si="417"/>
        <v>0.77810000000000001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6710.99</v>
      </c>
      <c r="B6751">
        <v>61.071600000000004</v>
      </c>
      <c r="C6751">
        <v>99.871899999999997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25.2</v>
      </c>
      <c r="J6751">
        <v>80</v>
      </c>
      <c r="K6751">
        <v>77.81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0.12165928840793179</v>
      </c>
      <c r="AA6751">
        <f t="shared" si="416"/>
        <v>0.8</v>
      </c>
      <c r="AB6751">
        <f t="shared" si="417"/>
        <v>0.77810000000000001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6711.99</v>
      </c>
      <c r="B6752">
        <v>61.071600000000004</v>
      </c>
      <c r="C6752">
        <v>99.871899999999997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25.2</v>
      </c>
      <c r="J6752">
        <v>80</v>
      </c>
      <c r="K6752">
        <v>77.81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0.12165928840793179</v>
      </c>
      <c r="AA6752">
        <f t="shared" si="416"/>
        <v>0.8</v>
      </c>
      <c r="AB6752">
        <f t="shared" si="417"/>
        <v>0.77810000000000001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6712.99</v>
      </c>
      <c r="B6753">
        <v>61.071500000000007</v>
      </c>
      <c r="C6753">
        <v>99.871799999999993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25.2</v>
      </c>
      <c r="J6753">
        <v>80</v>
      </c>
      <c r="K6753">
        <v>77.81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0.12149532710280601</v>
      </c>
      <c r="AA6753">
        <f t="shared" si="416"/>
        <v>0.8</v>
      </c>
      <c r="AB6753">
        <f t="shared" si="417"/>
        <v>0.77810000000000001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6713.99</v>
      </c>
      <c r="B6754">
        <v>61.071600000000004</v>
      </c>
      <c r="C6754">
        <v>99.871899999999997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25.2</v>
      </c>
      <c r="J6754">
        <v>80</v>
      </c>
      <c r="K6754">
        <v>77.81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0.12165928840793179</v>
      </c>
      <c r="AA6754">
        <f t="shared" si="416"/>
        <v>0.8</v>
      </c>
      <c r="AB6754">
        <f t="shared" si="417"/>
        <v>0.77810000000000001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6714.99</v>
      </c>
      <c r="B6755">
        <v>61.071500000000007</v>
      </c>
      <c r="C6755">
        <v>99.871799999999993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25.2</v>
      </c>
      <c r="J6755">
        <v>80</v>
      </c>
      <c r="K6755">
        <v>77.81</v>
      </c>
      <c r="L6755">
        <v>0</v>
      </c>
      <c r="M6755">
        <v>0</v>
      </c>
      <c r="N6755">
        <v>200</v>
      </c>
      <c r="O6755">
        <v>157.9</v>
      </c>
      <c r="P6755">
        <v>157.80000000000001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0.12149532710280601</v>
      </c>
      <c r="AA6755">
        <f t="shared" si="416"/>
        <v>0.8</v>
      </c>
      <c r="AB6755">
        <f t="shared" si="417"/>
        <v>0.77810000000000001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6715.99</v>
      </c>
      <c r="B6756">
        <v>61.071500000000007</v>
      </c>
      <c r="C6756">
        <v>99.871799999999993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25.2</v>
      </c>
      <c r="J6756">
        <v>80</v>
      </c>
      <c r="K6756">
        <v>77.81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0.12149532710280601</v>
      </c>
      <c r="AA6756">
        <f t="shared" si="416"/>
        <v>0.8</v>
      </c>
      <c r="AB6756">
        <f t="shared" si="417"/>
        <v>0.77810000000000001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6716.99</v>
      </c>
      <c r="B6757">
        <v>61.071500000000007</v>
      </c>
      <c r="C6757">
        <v>99.872399999999999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25.2</v>
      </c>
      <c r="J6757">
        <v>80</v>
      </c>
      <c r="K6757">
        <v>77.790000000000006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</v>
      </c>
      <c r="S6757">
        <v>0</v>
      </c>
      <c r="T6757">
        <v>0</v>
      </c>
      <c r="U6757">
        <v>0</v>
      </c>
      <c r="V6757">
        <v>0</v>
      </c>
      <c r="W6757">
        <v>0.12215117232333243</v>
      </c>
      <c r="AA6757">
        <f t="shared" si="416"/>
        <v>0.8</v>
      </c>
      <c r="AB6757">
        <f t="shared" si="417"/>
        <v>0.77790000000000004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6717.99</v>
      </c>
      <c r="B6758">
        <v>61.071599999999997</v>
      </c>
      <c r="C6758">
        <v>99.871899999999997</v>
      </c>
      <c r="D6758">
        <v>1E-4</v>
      </c>
      <c r="E6758">
        <v>25</v>
      </c>
      <c r="F6758">
        <v>25</v>
      </c>
      <c r="G6758">
        <v>0</v>
      </c>
      <c r="H6758">
        <v>0</v>
      </c>
      <c r="I6758">
        <v>25.2</v>
      </c>
      <c r="J6758">
        <v>80</v>
      </c>
      <c r="K6758">
        <v>77.81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0.12165928840793179</v>
      </c>
      <c r="AA6758">
        <f t="shared" si="416"/>
        <v>0.8</v>
      </c>
      <c r="AB6758">
        <f t="shared" si="417"/>
        <v>0.77810000000000001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6718.99</v>
      </c>
      <c r="B6759">
        <v>61.071599999999997</v>
      </c>
      <c r="C6759">
        <v>99.875399999999999</v>
      </c>
      <c r="D6759">
        <v>2.0000000000000001E-4</v>
      </c>
      <c r="E6759">
        <v>25</v>
      </c>
      <c r="F6759">
        <v>25</v>
      </c>
      <c r="G6759">
        <v>0</v>
      </c>
      <c r="H6759">
        <v>0</v>
      </c>
      <c r="I6759">
        <v>25.2</v>
      </c>
      <c r="J6759">
        <v>80</v>
      </c>
      <c r="K6759">
        <v>77.81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0.12510247581570136</v>
      </c>
      <c r="AA6759">
        <f t="shared" si="416"/>
        <v>0.8</v>
      </c>
      <c r="AB6759">
        <f t="shared" si="417"/>
        <v>0.77810000000000001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6719.99</v>
      </c>
      <c r="B6760">
        <v>61.071599999999997</v>
      </c>
      <c r="C6760">
        <v>99.869799999999998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25.2</v>
      </c>
      <c r="J6760">
        <v>80</v>
      </c>
      <c r="K6760">
        <v>77.81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0.11952779144121507</v>
      </c>
      <c r="AA6760">
        <f t="shared" si="416"/>
        <v>0.8</v>
      </c>
      <c r="AB6760">
        <f t="shared" si="417"/>
        <v>0.77810000000000001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6720.99</v>
      </c>
      <c r="B6761">
        <v>61.071599999999997</v>
      </c>
      <c r="C6761">
        <v>99.869799999999998</v>
      </c>
      <c r="D6761">
        <v>-4.0000000000000002E-4</v>
      </c>
      <c r="E6761">
        <v>25</v>
      </c>
      <c r="F6761">
        <v>25</v>
      </c>
      <c r="G6761">
        <v>0</v>
      </c>
      <c r="H6761">
        <v>0</v>
      </c>
      <c r="I6761">
        <v>25.2</v>
      </c>
      <c r="J6761">
        <v>80</v>
      </c>
      <c r="K6761">
        <v>77.81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0.11952779144121507</v>
      </c>
      <c r="AA6761">
        <f t="shared" si="416"/>
        <v>0.8</v>
      </c>
      <c r="AB6761">
        <f t="shared" si="417"/>
        <v>0.77810000000000001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6721.99</v>
      </c>
      <c r="B6762">
        <v>61.071599999999997</v>
      </c>
      <c r="C6762">
        <v>99.870099999999994</v>
      </c>
      <c r="D6762">
        <v>-6.9999999999999999E-4</v>
      </c>
      <c r="E6762">
        <v>25</v>
      </c>
      <c r="F6762">
        <v>25</v>
      </c>
      <c r="G6762">
        <v>0</v>
      </c>
      <c r="H6762">
        <v>0</v>
      </c>
      <c r="I6762">
        <v>25.2</v>
      </c>
      <c r="J6762">
        <v>80</v>
      </c>
      <c r="K6762">
        <v>77.81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0.1198557140514783</v>
      </c>
      <c r="AA6762">
        <f t="shared" ref="AA6762:AA6825" si="420">IF(J6762="","",J6762/100)</f>
        <v>0.8</v>
      </c>
      <c r="AB6762">
        <f t="shared" ref="AB6762:AB6825" si="421">IF(K6762="","",K6762/100)</f>
        <v>0.77810000000000001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6722.99</v>
      </c>
      <c r="B6763">
        <v>61.0717</v>
      </c>
      <c r="C6763">
        <v>99.8703</v>
      </c>
      <c r="D6763">
        <v>-5.9999999999999995E-4</v>
      </c>
      <c r="E6763">
        <v>25</v>
      </c>
      <c r="F6763">
        <v>25</v>
      </c>
      <c r="G6763">
        <v>0</v>
      </c>
      <c r="H6763">
        <v>0</v>
      </c>
      <c r="I6763">
        <v>25.2</v>
      </c>
      <c r="J6763">
        <v>80</v>
      </c>
      <c r="K6763">
        <v>77.78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0.12001967535661573</v>
      </c>
      <c r="AA6763">
        <f t="shared" si="420"/>
        <v>0.8</v>
      </c>
      <c r="AB6763">
        <f t="shared" si="421"/>
        <v>0.77780000000000005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6723.99</v>
      </c>
      <c r="B6764">
        <v>61.071600000000004</v>
      </c>
      <c r="C6764">
        <v>99.8703</v>
      </c>
      <c r="D6764">
        <v>-4.0000000000000002E-4</v>
      </c>
      <c r="E6764">
        <v>25</v>
      </c>
      <c r="F6764">
        <v>25</v>
      </c>
      <c r="G6764">
        <v>0</v>
      </c>
      <c r="H6764">
        <v>0</v>
      </c>
      <c r="I6764">
        <v>25.2</v>
      </c>
      <c r="J6764">
        <v>80</v>
      </c>
      <c r="K6764">
        <v>77.8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0.12001967535661573</v>
      </c>
      <c r="AA6764">
        <f t="shared" si="420"/>
        <v>0.8</v>
      </c>
      <c r="AB6764">
        <f t="shared" si="421"/>
        <v>0.77800000000000002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6724.99</v>
      </c>
      <c r="B6765">
        <v>61.071600000000004</v>
      </c>
      <c r="C6765">
        <v>99.8703</v>
      </c>
      <c r="D6765">
        <v>1E-4</v>
      </c>
      <c r="E6765">
        <v>25</v>
      </c>
      <c r="F6765">
        <v>25</v>
      </c>
      <c r="G6765">
        <v>0</v>
      </c>
      <c r="H6765">
        <v>0</v>
      </c>
      <c r="I6765">
        <v>25.2</v>
      </c>
      <c r="J6765">
        <v>80</v>
      </c>
      <c r="K6765">
        <v>77.81</v>
      </c>
      <c r="L6765">
        <v>0</v>
      </c>
      <c r="M6765">
        <v>0</v>
      </c>
      <c r="N6765">
        <v>200</v>
      </c>
      <c r="O6765">
        <v>157.9</v>
      </c>
      <c r="P6765">
        <v>157.80000000000001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0.12001967535661573</v>
      </c>
      <c r="AA6765">
        <f t="shared" si="420"/>
        <v>0.8</v>
      </c>
      <c r="AB6765">
        <f t="shared" si="421"/>
        <v>0.77810000000000001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6725.99</v>
      </c>
      <c r="B6766">
        <v>61.0717</v>
      </c>
      <c r="C6766">
        <v>99.870500000000007</v>
      </c>
      <c r="D6766">
        <v>1E-4</v>
      </c>
      <c r="E6766">
        <v>25</v>
      </c>
      <c r="F6766">
        <v>25</v>
      </c>
      <c r="G6766">
        <v>0</v>
      </c>
      <c r="H6766">
        <v>0</v>
      </c>
      <c r="I6766">
        <v>25.2</v>
      </c>
      <c r="J6766">
        <v>80</v>
      </c>
      <c r="K6766">
        <v>77.81</v>
      </c>
      <c r="L6766">
        <v>0</v>
      </c>
      <c r="M6766">
        <v>0</v>
      </c>
      <c r="N6766">
        <v>200</v>
      </c>
      <c r="O6766">
        <v>157.9</v>
      </c>
      <c r="P6766">
        <v>157.80000000000001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0.12018363666174151</v>
      </c>
      <c r="AA6766">
        <f t="shared" si="420"/>
        <v>0.8</v>
      </c>
      <c r="AB6766">
        <f t="shared" si="421"/>
        <v>0.77810000000000001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6726.99</v>
      </c>
      <c r="B6767">
        <v>61.0717</v>
      </c>
      <c r="C6767">
        <v>99.870500000000007</v>
      </c>
      <c r="D6767">
        <v>1E-4</v>
      </c>
      <c r="E6767">
        <v>25</v>
      </c>
      <c r="F6767">
        <v>25</v>
      </c>
      <c r="G6767">
        <v>0</v>
      </c>
      <c r="H6767">
        <v>0</v>
      </c>
      <c r="I6767">
        <v>25.2</v>
      </c>
      <c r="J6767">
        <v>80</v>
      </c>
      <c r="K6767">
        <v>77.81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0.12018363666174151</v>
      </c>
      <c r="AA6767">
        <f t="shared" si="420"/>
        <v>0.8</v>
      </c>
      <c r="AB6767">
        <f t="shared" si="421"/>
        <v>0.77810000000000001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6727.99</v>
      </c>
      <c r="B6768">
        <v>61.071800000000003</v>
      </c>
      <c r="C6768">
        <v>99.870599999999996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25.2</v>
      </c>
      <c r="J6768">
        <v>80</v>
      </c>
      <c r="K6768">
        <v>77.819999999999993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0.12034759796687894</v>
      </c>
      <c r="AA6768">
        <f t="shared" si="420"/>
        <v>0.8</v>
      </c>
      <c r="AB6768">
        <f t="shared" si="421"/>
        <v>0.77819999999999989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6728.99</v>
      </c>
      <c r="B6769">
        <v>61.0717</v>
      </c>
      <c r="C6769">
        <v>99.870500000000007</v>
      </c>
      <c r="D6769">
        <v>1E-4</v>
      </c>
      <c r="E6769">
        <v>25</v>
      </c>
      <c r="F6769">
        <v>25</v>
      </c>
      <c r="G6769">
        <v>0</v>
      </c>
      <c r="H6769">
        <v>0</v>
      </c>
      <c r="I6769">
        <v>25.2</v>
      </c>
      <c r="J6769">
        <v>80</v>
      </c>
      <c r="K6769">
        <v>77.819999999999993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0.12018363666174151</v>
      </c>
      <c r="AA6769">
        <f t="shared" si="420"/>
        <v>0.8</v>
      </c>
      <c r="AB6769">
        <f t="shared" si="421"/>
        <v>0.77819999999999989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6729.99</v>
      </c>
      <c r="B6770">
        <v>61.071800000000003</v>
      </c>
      <c r="C6770">
        <v>99.870599999999996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25.2</v>
      </c>
      <c r="J6770">
        <v>80</v>
      </c>
      <c r="K6770">
        <v>77.819999999999993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0.12034759796687894</v>
      </c>
      <c r="AA6770">
        <f t="shared" si="420"/>
        <v>0.8</v>
      </c>
      <c r="AB6770">
        <f t="shared" si="421"/>
        <v>0.77819999999999989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6730.99</v>
      </c>
      <c r="B6771">
        <v>61.071800000000003</v>
      </c>
      <c r="C6771">
        <v>99.870599999999996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25.2</v>
      </c>
      <c r="J6771">
        <v>80</v>
      </c>
      <c r="K6771">
        <v>77.84</v>
      </c>
      <c r="L6771">
        <v>0</v>
      </c>
      <c r="M6771">
        <v>0</v>
      </c>
      <c r="N6771">
        <v>200</v>
      </c>
      <c r="O6771">
        <v>157.9</v>
      </c>
      <c r="P6771">
        <v>157.80000000000001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0.12034759796687894</v>
      </c>
      <c r="AA6771">
        <f t="shared" si="420"/>
        <v>0.8</v>
      </c>
      <c r="AB6771">
        <f t="shared" si="421"/>
        <v>0.77839999999999998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6731.99</v>
      </c>
      <c r="B6772">
        <v>61.071800000000003</v>
      </c>
      <c r="C6772">
        <v>99.870599999999996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25.2</v>
      </c>
      <c r="J6772">
        <v>80</v>
      </c>
      <c r="K6772">
        <v>77.819999999999993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0.12034759796687894</v>
      </c>
      <c r="AA6772">
        <f t="shared" si="420"/>
        <v>0.8</v>
      </c>
      <c r="AB6772">
        <f t="shared" si="421"/>
        <v>0.77819999999999989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6732.99</v>
      </c>
      <c r="B6773">
        <v>61.072000000000003</v>
      </c>
      <c r="C6773">
        <v>99.870999999999995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25.2</v>
      </c>
      <c r="J6773">
        <v>80</v>
      </c>
      <c r="K6773">
        <v>77.81</v>
      </c>
      <c r="L6773">
        <v>0</v>
      </c>
      <c r="M6773">
        <v>0</v>
      </c>
      <c r="N6773">
        <v>200</v>
      </c>
      <c r="O6773">
        <v>157.9</v>
      </c>
      <c r="P6773">
        <v>157.80000000000001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0.12067552057714215</v>
      </c>
      <c r="AA6773">
        <f t="shared" si="420"/>
        <v>0.8</v>
      </c>
      <c r="AB6773">
        <f t="shared" si="421"/>
        <v>0.77810000000000001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6733.99</v>
      </c>
      <c r="B6774">
        <v>61.071800000000003</v>
      </c>
      <c r="C6774">
        <v>99.870599999999996</v>
      </c>
      <c r="D6774">
        <v>1E-4</v>
      </c>
      <c r="E6774">
        <v>25</v>
      </c>
      <c r="F6774">
        <v>25</v>
      </c>
      <c r="G6774">
        <v>0</v>
      </c>
      <c r="H6774">
        <v>0</v>
      </c>
      <c r="I6774">
        <v>25.2</v>
      </c>
      <c r="J6774">
        <v>80</v>
      </c>
      <c r="K6774">
        <v>77.81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0.12034759796687894</v>
      </c>
      <c r="AA6774">
        <f t="shared" si="420"/>
        <v>0.8</v>
      </c>
      <c r="AB6774">
        <f t="shared" si="421"/>
        <v>0.77810000000000001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6734.99</v>
      </c>
      <c r="B6775">
        <v>61.071899999999999</v>
      </c>
      <c r="C6775">
        <v>99.870800000000003</v>
      </c>
      <c r="D6775">
        <v>1E-4</v>
      </c>
      <c r="E6775">
        <v>25</v>
      </c>
      <c r="F6775">
        <v>25</v>
      </c>
      <c r="G6775">
        <v>0</v>
      </c>
      <c r="H6775">
        <v>0</v>
      </c>
      <c r="I6775">
        <v>25.2</v>
      </c>
      <c r="J6775">
        <v>80</v>
      </c>
      <c r="K6775">
        <v>77.849999999999994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0.12051155927200471</v>
      </c>
      <c r="AA6775">
        <f t="shared" si="420"/>
        <v>0.8</v>
      </c>
      <c r="AB6775">
        <f t="shared" si="421"/>
        <v>0.77849999999999997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6735.99</v>
      </c>
      <c r="B6776">
        <v>61.072000000000003</v>
      </c>
      <c r="C6776">
        <v>99.870999999999995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25.2</v>
      </c>
      <c r="J6776">
        <v>80</v>
      </c>
      <c r="K6776">
        <v>77.81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</v>
      </c>
      <c r="S6776">
        <v>0</v>
      </c>
      <c r="T6776">
        <v>0</v>
      </c>
      <c r="U6776">
        <v>0</v>
      </c>
      <c r="V6776">
        <v>0</v>
      </c>
      <c r="W6776">
        <v>0.12067552057714215</v>
      </c>
      <c r="AA6776">
        <f t="shared" si="420"/>
        <v>0.8</v>
      </c>
      <c r="AB6776">
        <f t="shared" si="421"/>
        <v>0.77810000000000001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6736.99</v>
      </c>
      <c r="B6777">
        <v>61.071899999999999</v>
      </c>
      <c r="C6777">
        <v>99.870800000000003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25.2</v>
      </c>
      <c r="J6777">
        <v>80</v>
      </c>
      <c r="K6777">
        <v>77.819999999999993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0.12051155927200471</v>
      </c>
      <c r="AA6777">
        <f t="shared" si="420"/>
        <v>0.8</v>
      </c>
      <c r="AB6777">
        <f t="shared" si="421"/>
        <v>0.77819999999999989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6737.99</v>
      </c>
      <c r="B6778">
        <v>61.072000000000003</v>
      </c>
      <c r="C6778">
        <v>99.870999999999995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25.2</v>
      </c>
      <c r="J6778">
        <v>80</v>
      </c>
      <c r="K6778">
        <v>77.81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0.12067552057714215</v>
      </c>
      <c r="AA6778">
        <f t="shared" si="420"/>
        <v>0.8</v>
      </c>
      <c r="AB6778">
        <f t="shared" si="421"/>
        <v>0.77810000000000001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6738.99</v>
      </c>
      <c r="B6779">
        <v>61.072000000000003</v>
      </c>
      <c r="C6779">
        <v>99.870999999999995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25.2</v>
      </c>
      <c r="J6779">
        <v>80</v>
      </c>
      <c r="K6779">
        <v>77.81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0.12067552057714215</v>
      </c>
      <c r="AA6779">
        <f t="shared" si="420"/>
        <v>0.8</v>
      </c>
      <c r="AB6779">
        <f t="shared" si="421"/>
        <v>0.77810000000000001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6739.99</v>
      </c>
      <c r="B6780">
        <v>61.072099999999999</v>
      </c>
      <c r="C6780">
        <v>99.871099999999998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25.2</v>
      </c>
      <c r="J6780">
        <v>80</v>
      </c>
      <c r="K6780">
        <v>77.819999999999993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0.12083948188226794</v>
      </c>
      <c r="AA6780">
        <f t="shared" si="420"/>
        <v>0.8</v>
      </c>
      <c r="AB6780">
        <f t="shared" si="421"/>
        <v>0.77819999999999989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6740.99</v>
      </c>
      <c r="B6781">
        <v>61.072200000000002</v>
      </c>
      <c r="C6781">
        <v>99.871300000000005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25.2</v>
      </c>
      <c r="J6781">
        <v>80</v>
      </c>
      <c r="K6781">
        <v>77.81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0.12100344318740536</v>
      </c>
      <c r="AA6781">
        <f t="shared" si="420"/>
        <v>0.8</v>
      </c>
      <c r="AB6781">
        <f t="shared" si="421"/>
        <v>0.77810000000000001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6741.99</v>
      </c>
      <c r="B6782">
        <v>61.072099999999999</v>
      </c>
      <c r="C6782">
        <v>99.871099999999998</v>
      </c>
      <c r="D6782">
        <v>1E-4</v>
      </c>
      <c r="E6782">
        <v>25</v>
      </c>
      <c r="F6782">
        <v>25</v>
      </c>
      <c r="G6782">
        <v>0</v>
      </c>
      <c r="H6782">
        <v>0</v>
      </c>
      <c r="I6782">
        <v>25.2</v>
      </c>
      <c r="J6782">
        <v>80</v>
      </c>
      <c r="K6782">
        <v>77.819999999999993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0.12083948188226794</v>
      </c>
      <c r="AA6782">
        <f t="shared" si="420"/>
        <v>0.8</v>
      </c>
      <c r="AB6782">
        <f t="shared" si="421"/>
        <v>0.77819999999999989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6743</v>
      </c>
      <c r="B6783">
        <v>61.072000000000003</v>
      </c>
      <c r="C6783">
        <v>99.870999999999995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25.2</v>
      </c>
      <c r="J6783">
        <v>80</v>
      </c>
      <c r="K6783">
        <v>77.81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0.12067552057714215</v>
      </c>
      <c r="AA6783">
        <f t="shared" si="420"/>
        <v>0.8</v>
      </c>
      <c r="AB6783">
        <f t="shared" si="421"/>
        <v>0.77810000000000001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6744</v>
      </c>
      <c r="B6784">
        <v>61.072099999999999</v>
      </c>
      <c r="C6784">
        <v>99.871099999999998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25.2</v>
      </c>
      <c r="J6784">
        <v>80</v>
      </c>
      <c r="K6784">
        <v>77.849999999999994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0.12083948188226794</v>
      </c>
      <c r="AA6784">
        <f t="shared" si="420"/>
        <v>0.8</v>
      </c>
      <c r="AB6784">
        <f t="shared" si="421"/>
        <v>0.77849999999999997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6745</v>
      </c>
      <c r="B6785">
        <v>61.072099999999999</v>
      </c>
      <c r="C6785">
        <v>99.871099999999998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25.2</v>
      </c>
      <c r="J6785">
        <v>80</v>
      </c>
      <c r="K6785">
        <v>77.849999999999994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0.12083948188226794</v>
      </c>
      <c r="AA6785">
        <f t="shared" si="420"/>
        <v>0.8</v>
      </c>
      <c r="AB6785">
        <f t="shared" si="421"/>
        <v>0.77849999999999997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6746</v>
      </c>
      <c r="B6786">
        <v>61.072099999999999</v>
      </c>
      <c r="C6786">
        <v>99.871099999999998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25.2</v>
      </c>
      <c r="J6786">
        <v>80</v>
      </c>
      <c r="K6786">
        <v>77.849999999999994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</v>
      </c>
      <c r="S6786">
        <v>0</v>
      </c>
      <c r="T6786">
        <v>0</v>
      </c>
      <c r="U6786">
        <v>0</v>
      </c>
      <c r="V6786">
        <v>0</v>
      </c>
      <c r="W6786">
        <v>0.12083948188226794</v>
      </c>
      <c r="AA6786">
        <f t="shared" si="420"/>
        <v>0.8</v>
      </c>
      <c r="AB6786">
        <f t="shared" si="421"/>
        <v>0.77849999999999997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6747</v>
      </c>
      <c r="B6787">
        <v>61.072099999999999</v>
      </c>
      <c r="C6787">
        <v>99.871099999999998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25.2</v>
      </c>
      <c r="J6787">
        <v>80</v>
      </c>
      <c r="K6787">
        <v>77.849999999999994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0.12083948188226794</v>
      </c>
      <c r="AA6787">
        <f t="shared" si="420"/>
        <v>0.8</v>
      </c>
      <c r="AB6787">
        <f t="shared" si="421"/>
        <v>0.77849999999999997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6748</v>
      </c>
      <c r="B6788">
        <v>61.072299999999998</v>
      </c>
      <c r="C6788">
        <v>99.871399999999994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25.2</v>
      </c>
      <c r="J6788">
        <v>80</v>
      </c>
      <c r="K6788">
        <v>77.849999999999994</v>
      </c>
      <c r="L6788">
        <v>0</v>
      </c>
      <c r="M6788">
        <v>0</v>
      </c>
      <c r="N6788">
        <v>200</v>
      </c>
      <c r="O6788">
        <v>157.9</v>
      </c>
      <c r="P6788">
        <v>157.80000000000001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0.12116740449253115</v>
      </c>
      <c r="AA6788">
        <f t="shared" si="420"/>
        <v>0.8</v>
      </c>
      <c r="AB6788">
        <f t="shared" si="421"/>
        <v>0.77849999999999997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6749</v>
      </c>
      <c r="B6789">
        <v>61.072099999999999</v>
      </c>
      <c r="C6789">
        <v>99.871099999999998</v>
      </c>
      <c r="D6789">
        <v>1E-4</v>
      </c>
      <c r="E6789">
        <v>25</v>
      </c>
      <c r="F6789">
        <v>25</v>
      </c>
      <c r="G6789">
        <v>0</v>
      </c>
      <c r="H6789">
        <v>0</v>
      </c>
      <c r="I6789">
        <v>25.2</v>
      </c>
      <c r="J6789">
        <v>80</v>
      </c>
      <c r="K6789">
        <v>77.849999999999994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0.12083948188226794</v>
      </c>
      <c r="AA6789">
        <f t="shared" si="420"/>
        <v>0.8</v>
      </c>
      <c r="AB6789">
        <f t="shared" si="421"/>
        <v>0.77849999999999997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6750</v>
      </c>
      <c r="B6790">
        <v>61.072400000000002</v>
      </c>
      <c r="C6790">
        <v>99.871600000000001</v>
      </c>
      <c r="D6790">
        <v>1E-4</v>
      </c>
      <c r="E6790">
        <v>25</v>
      </c>
      <c r="F6790">
        <v>25</v>
      </c>
      <c r="G6790">
        <v>0</v>
      </c>
      <c r="H6790">
        <v>0</v>
      </c>
      <c r="I6790">
        <v>25.2</v>
      </c>
      <c r="J6790">
        <v>80</v>
      </c>
      <c r="K6790">
        <v>77.819999999999993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0.12133136579766858</v>
      </c>
      <c r="AA6790">
        <f t="shared" si="420"/>
        <v>0.8</v>
      </c>
      <c r="AB6790">
        <f t="shared" si="421"/>
        <v>0.77819999999999989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6751</v>
      </c>
      <c r="B6791">
        <v>61.072299999999998</v>
      </c>
      <c r="C6791">
        <v>99.871399999999994</v>
      </c>
      <c r="D6791">
        <v>1E-4</v>
      </c>
      <c r="E6791">
        <v>25</v>
      </c>
      <c r="F6791">
        <v>25</v>
      </c>
      <c r="G6791">
        <v>0</v>
      </c>
      <c r="H6791">
        <v>0</v>
      </c>
      <c r="I6791">
        <v>25.2</v>
      </c>
      <c r="J6791">
        <v>80</v>
      </c>
      <c r="K6791">
        <v>77.81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</v>
      </c>
      <c r="S6791">
        <v>0</v>
      </c>
      <c r="T6791">
        <v>0</v>
      </c>
      <c r="U6791">
        <v>0</v>
      </c>
      <c r="V6791">
        <v>0</v>
      </c>
      <c r="W6791">
        <v>0.12116740449253115</v>
      </c>
      <c r="AA6791">
        <f t="shared" si="420"/>
        <v>0.8</v>
      </c>
      <c r="AB6791">
        <f t="shared" si="421"/>
        <v>0.77810000000000001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6752</v>
      </c>
      <c r="B6792">
        <v>61.072299999999998</v>
      </c>
      <c r="C6792">
        <v>99.871399999999994</v>
      </c>
      <c r="D6792">
        <v>1E-4</v>
      </c>
      <c r="E6792">
        <v>25</v>
      </c>
      <c r="F6792">
        <v>25</v>
      </c>
      <c r="G6792">
        <v>0</v>
      </c>
      <c r="H6792">
        <v>0</v>
      </c>
      <c r="I6792">
        <v>25.2</v>
      </c>
      <c r="J6792">
        <v>80</v>
      </c>
      <c r="K6792">
        <v>77.81</v>
      </c>
      <c r="L6792">
        <v>0</v>
      </c>
      <c r="M6792">
        <v>0</v>
      </c>
      <c r="N6792">
        <v>200</v>
      </c>
      <c r="O6792">
        <v>157.9</v>
      </c>
      <c r="P6792">
        <v>157.80000000000001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0.12116740449253115</v>
      </c>
      <c r="AA6792">
        <f t="shared" si="420"/>
        <v>0.8</v>
      </c>
      <c r="AB6792">
        <f t="shared" si="421"/>
        <v>0.77810000000000001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6753</v>
      </c>
      <c r="B6793">
        <v>61.072299999999998</v>
      </c>
      <c r="C6793">
        <v>99.871399999999994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25.2</v>
      </c>
      <c r="J6793">
        <v>80</v>
      </c>
      <c r="K6793">
        <v>77.84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0.12116740449253115</v>
      </c>
      <c r="AA6793">
        <f t="shared" si="420"/>
        <v>0.8</v>
      </c>
      <c r="AB6793">
        <f t="shared" si="421"/>
        <v>0.77839999999999998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6754</v>
      </c>
      <c r="B6794">
        <v>61.072400000000002</v>
      </c>
      <c r="C6794">
        <v>99.871600000000001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25.2</v>
      </c>
      <c r="J6794">
        <v>80</v>
      </c>
      <c r="K6794">
        <v>77.849999999999994</v>
      </c>
      <c r="L6794">
        <v>0</v>
      </c>
      <c r="M6794">
        <v>0</v>
      </c>
      <c r="N6794">
        <v>200</v>
      </c>
      <c r="O6794">
        <v>157.9</v>
      </c>
      <c r="P6794">
        <v>157.80000000000001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0.12133136579766858</v>
      </c>
      <c r="AA6794">
        <f t="shared" si="420"/>
        <v>0.8</v>
      </c>
      <c r="AB6794">
        <f t="shared" si="421"/>
        <v>0.77849999999999997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6755</v>
      </c>
      <c r="B6795">
        <v>61.072500000000005</v>
      </c>
      <c r="C6795">
        <v>99.871799999999993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25.2</v>
      </c>
      <c r="J6795">
        <v>80</v>
      </c>
      <c r="K6795">
        <v>77.849999999999994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0.12149532710280601</v>
      </c>
      <c r="AA6795">
        <f t="shared" si="420"/>
        <v>0.8</v>
      </c>
      <c r="AB6795">
        <f t="shared" si="421"/>
        <v>0.77849999999999997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6756</v>
      </c>
      <c r="B6796">
        <v>61.072400000000002</v>
      </c>
      <c r="C6796">
        <v>99.871600000000001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25.2</v>
      </c>
      <c r="J6796">
        <v>80</v>
      </c>
      <c r="K6796">
        <v>77.849999999999994</v>
      </c>
      <c r="L6796">
        <v>0</v>
      </c>
      <c r="M6796">
        <v>0</v>
      </c>
      <c r="N6796">
        <v>200</v>
      </c>
      <c r="O6796">
        <v>157.9</v>
      </c>
      <c r="P6796">
        <v>157.80000000000001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0.12133136579766858</v>
      </c>
      <c r="AA6796">
        <f t="shared" si="420"/>
        <v>0.8</v>
      </c>
      <c r="AB6796">
        <f t="shared" si="421"/>
        <v>0.77849999999999997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6757</v>
      </c>
      <c r="B6797">
        <v>61.072500000000005</v>
      </c>
      <c r="C6797">
        <v>99.871799999999993</v>
      </c>
      <c r="D6797">
        <v>1E-4</v>
      </c>
      <c r="E6797">
        <v>25</v>
      </c>
      <c r="F6797">
        <v>25</v>
      </c>
      <c r="G6797">
        <v>0</v>
      </c>
      <c r="H6797">
        <v>0</v>
      </c>
      <c r="I6797">
        <v>25.2</v>
      </c>
      <c r="J6797">
        <v>80</v>
      </c>
      <c r="K6797">
        <v>77.849999999999994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0.12149532710280601</v>
      </c>
      <c r="AA6797">
        <f t="shared" si="420"/>
        <v>0.8</v>
      </c>
      <c r="AB6797">
        <f t="shared" si="421"/>
        <v>0.77849999999999997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6758</v>
      </c>
      <c r="B6798">
        <v>61.072400000000002</v>
      </c>
      <c r="C6798">
        <v>99.871600000000001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25.2</v>
      </c>
      <c r="J6798">
        <v>80</v>
      </c>
      <c r="K6798">
        <v>77.849999999999994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</v>
      </c>
      <c r="S6798">
        <v>0</v>
      </c>
      <c r="T6798">
        <v>0</v>
      </c>
      <c r="U6798">
        <v>0</v>
      </c>
      <c r="V6798">
        <v>0</v>
      </c>
      <c r="W6798">
        <v>0.12133136579766858</v>
      </c>
      <c r="AA6798">
        <f t="shared" si="420"/>
        <v>0.8</v>
      </c>
      <c r="AB6798">
        <f t="shared" si="421"/>
        <v>0.77849999999999997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6759</v>
      </c>
      <c r="B6799">
        <v>61.072299999999998</v>
      </c>
      <c r="C6799">
        <v>99.871399999999994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25.2</v>
      </c>
      <c r="J6799">
        <v>80</v>
      </c>
      <c r="K6799">
        <v>77.849999999999994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0.12116740449253115</v>
      </c>
      <c r="AA6799">
        <f t="shared" si="420"/>
        <v>0.8</v>
      </c>
      <c r="AB6799">
        <f t="shared" si="421"/>
        <v>0.77849999999999997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6760</v>
      </c>
      <c r="B6800">
        <v>61.072299999999998</v>
      </c>
      <c r="C6800">
        <v>99.871399999999994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25.2</v>
      </c>
      <c r="J6800">
        <v>80</v>
      </c>
      <c r="K6800">
        <v>77.849999999999994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0.12116740449253115</v>
      </c>
      <c r="AA6800">
        <f t="shared" si="420"/>
        <v>0.8</v>
      </c>
      <c r="AB6800">
        <f t="shared" si="421"/>
        <v>0.77849999999999997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6761</v>
      </c>
      <c r="B6801">
        <v>61.072500000000005</v>
      </c>
      <c r="C6801">
        <v>99.871799999999993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25.2</v>
      </c>
      <c r="J6801">
        <v>80</v>
      </c>
      <c r="K6801">
        <v>77.849999999999994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</v>
      </c>
      <c r="S6801">
        <v>0</v>
      </c>
      <c r="T6801">
        <v>0</v>
      </c>
      <c r="U6801">
        <v>0</v>
      </c>
      <c r="V6801">
        <v>0</v>
      </c>
      <c r="W6801">
        <v>0.12149532710280601</v>
      </c>
      <c r="AA6801">
        <f t="shared" si="420"/>
        <v>0.8</v>
      </c>
      <c r="AB6801">
        <f t="shared" si="421"/>
        <v>0.77849999999999997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6762</v>
      </c>
      <c r="B6802">
        <v>61.072400000000002</v>
      </c>
      <c r="C6802">
        <v>99.871600000000001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25.2</v>
      </c>
      <c r="J6802">
        <v>80</v>
      </c>
      <c r="K6802">
        <v>77.849999999999994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0.12133136579766858</v>
      </c>
      <c r="AA6802">
        <f t="shared" si="420"/>
        <v>0.8</v>
      </c>
      <c r="AB6802">
        <f t="shared" si="421"/>
        <v>0.77849999999999997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6763</v>
      </c>
      <c r="B6803">
        <v>61.072400000000002</v>
      </c>
      <c r="C6803">
        <v>99.871600000000001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25.2</v>
      </c>
      <c r="J6803">
        <v>80</v>
      </c>
      <c r="K6803">
        <v>77.849999999999994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0.12133136579766858</v>
      </c>
      <c r="AA6803">
        <f t="shared" si="420"/>
        <v>0.8</v>
      </c>
      <c r="AB6803">
        <f t="shared" si="421"/>
        <v>0.77849999999999997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6764</v>
      </c>
      <c r="B6804">
        <v>61.072200000000002</v>
      </c>
      <c r="C6804">
        <v>99.871300000000005</v>
      </c>
      <c r="D6804">
        <v>-1E-4</v>
      </c>
      <c r="E6804">
        <v>25</v>
      </c>
      <c r="F6804">
        <v>25</v>
      </c>
      <c r="G6804">
        <v>0</v>
      </c>
      <c r="H6804">
        <v>0</v>
      </c>
      <c r="I6804">
        <v>25.2</v>
      </c>
      <c r="J6804">
        <v>80</v>
      </c>
      <c r="K6804">
        <v>77.849999999999994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0.12100344318740536</v>
      </c>
      <c r="AA6804">
        <f t="shared" si="420"/>
        <v>0.8</v>
      </c>
      <c r="AB6804">
        <f t="shared" si="421"/>
        <v>0.77849999999999997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6765</v>
      </c>
      <c r="B6805">
        <v>61.072500000000005</v>
      </c>
      <c r="C6805">
        <v>99.871799999999993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25.2</v>
      </c>
      <c r="J6805">
        <v>80</v>
      </c>
      <c r="K6805">
        <v>77.849999999999994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0.12149532710280601</v>
      </c>
      <c r="AA6805">
        <f t="shared" si="420"/>
        <v>0.8</v>
      </c>
      <c r="AB6805">
        <f t="shared" si="421"/>
        <v>0.77849999999999997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6766</v>
      </c>
      <c r="B6806">
        <v>61.072299999999998</v>
      </c>
      <c r="C6806">
        <v>99.871399999999994</v>
      </c>
      <c r="D6806">
        <v>-1E-4</v>
      </c>
      <c r="E6806">
        <v>25</v>
      </c>
      <c r="F6806">
        <v>25</v>
      </c>
      <c r="G6806">
        <v>0</v>
      </c>
      <c r="H6806">
        <v>0</v>
      </c>
      <c r="I6806">
        <v>25.2</v>
      </c>
      <c r="J6806">
        <v>80</v>
      </c>
      <c r="K6806">
        <v>77.81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0.12116740449253115</v>
      </c>
      <c r="AA6806">
        <f t="shared" si="420"/>
        <v>0.8</v>
      </c>
      <c r="AB6806">
        <f t="shared" si="421"/>
        <v>0.77810000000000001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6767.01</v>
      </c>
      <c r="B6807">
        <v>61.072200000000002</v>
      </c>
      <c r="C6807">
        <v>99.871300000000005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25.2</v>
      </c>
      <c r="J6807">
        <v>80</v>
      </c>
      <c r="K6807">
        <v>77.849999999999994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0.12100344318740536</v>
      </c>
      <c r="AA6807">
        <f t="shared" si="420"/>
        <v>0.8</v>
      </c>
      <c r="AB6807">
        <f t="shared" si="421"/>
        <v>0.77849999999999997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6768.01</v>
      </c>
      <c r="B6808">
        <v>61.072299999999998</v>
      </c>
      <c r="C6808">
        <v>99.871399999999994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25.2</v>
      </c>
      <c r="J6808">
        <v>80</v>
      </c>
      <c r="K6808">
        <v>77.81</v>
      </c>
      <c r="L6808">
        <v>0</v>
      </c>
      <c r="M6808">
        <v>0</v>
      </c>
      <c r="N6808">
        <v>200</v>
      </c>
      <c r="O6808">
        <v>157.9</v>
      </c>
      <c r="P6808">
        <v>157.80000000000001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0.12116740449253115</v>
      </c>
      <c r="AA6808">
        <f t="shared" si="420"/>
        <v>0.8</v>
      </c>
      <c r="AB6808">
        <f t="shared" si="421"/>
        <v>0.77810000000000001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6769.01</v>
      </c>
      <c r="B6809">
        <v>61.072299999999998</v>
      </c>
      <c r="C6809">
        <v>99.871399999999994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25.2</v>
      </c>
      <c r="J6809">
        <v>80</v>
      </c>
      <c r="K6809">
        <v>77.78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0.12116740449253115</v>
      </c>
      <c r="AA6809">
        <f t="shared" si="420"/>
        <v>0.8</v>
      </c>
      <c r="AB6809">
        <f t="shared" si="421"/>
        <v>0.77780000000000005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6770.01</v>
      </c>
      <c r="B6810">
        <v>61.072400000000002</v>
      </c>
      <c r="C6810">
        <v>99.871600000000001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25.2</v>
      </c>
      <c r="J6810">
        <v>80</v>
      </c>
      <c r="K6810">
        <v>77.78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0.12133136579766858</v>
      </c>
      <c r="AA6810">
        <f t="shared" si="420"/>
        <v>0.8</v>
      </c>
      <c r="AB6810">
        <f t="shared" si="421"/>
        <v>0.77780000000000005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6771.01</v>
      </c>
      <c r="B6811">
        <v>61.072400000000002</v>
      </c>
      <c r="C6811">
        <v>99.871600000000001</v>
      </c>
      <c r="D6811">
        <v>1E-4</v>
      </c>
      <c r="E6811">
        <v>25</v>
      </c>
      <c r="F6811">
        <v>25</v>
      </c>
      <c r="G6811">
        <v>0</v>
      </c>
      <c r="H6811">
        <v>0</v>
      </c>
      <c r="I6811">
        <v>25.2</v>
      </c>
      <c r="J6811">
        <v>80</v>
      </c>
      <c r="K6811">
        <v>77.78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0.12133136579766858</v>
      </c>
      <c r="AA6811">
        <f t="shared" si="420"/>
        <v>0.8</v>
      </c>
      <c r="AB6811">
        <f t="shared" si="421"/>
        <v>0.77780000000000005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6772.01</v>
      </c>
      <c r="B6812">
        <v>61.072400000000002</v>
      </c>
      <c r="C6812">
        <v>99.871600000000001</v>
      </c>
      <c r="D6812">
        <v>1E-4</v>
      </c>
      <c r="E6812">
        <v>25</v>
      </c>
      <c r="F6812">
        <v>25</v>
      </c>
      <c r="G6812">
        <v>0</v>
      </c>
      <c r="H6812">
        <v>0</v>
      </c>
      <c r="I6812">
        <v>25.2</v>
      </c>
      <c r="J6812">
        <v>80</v>
      </c>
      <c r="K6812">
        <v>77.78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0.12133136579766858</v>
      </c>
      <c r="AA6812">
        <f t="shared" si="420"/>
        <v>0.8</v>
      </c>
      <c r="AB6812">
        <f t="shared" si="421"/>
        <v>0.77780000000000005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6773.01</v>
      </c>
      <c r="B6813">
        <v>61.072500000000005</v>
      </c>
      <c r="C6813">
        <v>99.871799999999993</v>
      </c>
      <c r="D6813">
        <v>1E-4</v>
      </c>
      <c r="E6813">
        <v>25</v>
      </c>
      <c r="F6813">
        <v>25</v>
      </c>
      <c r="G6813">
        <v>0</v>
      </c>
      <c r="H6813">
        <v>0</v>
      </c>
      <c r="I6813">
        <v>25.2</v>
      </c>
      <c r="J6813">
        <v>80</v>
      </c>
      <c r="K6813">
        <v>77.78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0.12149532710280601</v>
      </c>
      <c r="AA6813">
        <f t="shared" si="420"/>
        <v>0.8</v>
      </c>
      <c r="AB6813">
        <f t="shared" si="421"/>
        <v>0.77780000000000005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6774.01</v>
      </c>
      <c r="B6814">
        <v>61.072400000000002</v>
      </c>
      <c r="C6814">
        <v>99.871600000000001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25.2</v>
      </c>
      <c r="J6814">
        <v>80</v>
      </c>
      <c r="K6814">
        <v>77.78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0.12133136579766858</v>
      </c>
      <c r="AA6814">
        <f t="shared" si="420"/>
        <v>0.8</v>
      </c>
      <c r="AB6814">
        <f t="shared" si="421"/>
        <v>0.77780000000000005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6775.01</v>
      </c>
      <c r="B6815">
        <v>61.072500000000005</v>
      </c>
      <c r="C6815">
        <v>99.871799999999993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25.2</v>
      </c>
      <c r="J6815">
        <v>80</v>
      </c>
      <c r="K6815">
        <v>77.78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0.12149532710280601</v>
      </c>
      <c r="AA6815">
        <f t="shared" si="420"/>
        <v>0.8</v>
      </c>
      <c r="AB6815">
        <f t="shared" si="421"/>
        <v>0.77780000000000005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6776.01</v>
      </c>
      <c r="B6816">
        <v>61.072500000000005</v>
      </c>
      <c r="C6816">
        <v>99.871799999999993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25.2</v>
      </c>
      <c r="J6816">
        <v>80</v>
      </c>
      <c r="K6816">
        <v>77.78</v>
      </c>
      <c r="L6816">
        <v>0</v>
      </c>
      <c r="M6816">
        <v>0</v>
      </c>
      <c r="N6816">
        <v>200</v>
      </c>
      <c r="O6816">
        <v>157.9</v>
      </c>
      <c r="P6816">
        <v>157.80000000000001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0.12149532710280601</v>
      </c>
      <c r="AA6816">
        <f t="shared" si="420"/>
        <v>0.8</v>
      </c>
      <c r="AB6816">
        <f t="shared" si="421"/>
        <v>0.77780000000000005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6777.01</v>
      </c>
      <c r="B6817">
        <v>61.072500000000005</v>
      </c>
      <c r="C6817">
        <v>99.871799999999993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25.2</v>
      </c>
      <c r="J6817">
        <v>80</v>
      </c>
      <c r="K6817">
        <v>77.78</v>
      </c>
      <c r="L6817">
        <v>0</v>
      </c>
      <c r="M6817">
        <v>0</v>
      </c>
      <c r="N6817">
        <v>200</v>
      </c>
      <c r="O6817">
        <v>157.9</v>
      </c>
      <c r="P6817">
        <v>158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0.12149532710280601</v>
      </c>
      <c r="AA6817">
        <f t="shared" si="420"/>
        <v>0.8</v>
      </c>
      <c r="AB6817">
        <f t="shared" si="421"/>
        <v>0.77780000000000005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6778.01</v>
      </c>
      <c r="B6818">
        <v>61.072299999999998</v>
      </c>
      <c r="C6818">
        <v>99.871399999999994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25.2</v>
      </c>
      <c r="J6818">
        <v>80</v>
      </c>
      <c r="K6818">
        <v>77.78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0.12116740449253115</v>
      </c>
      <c r="AA6818">
        <f t="shared" si="420"/>
        <v>0.8</v>
      </c>
      <c r="AB6818">
        <f t="shared" si="421"/>
        <v>0.77780000000000005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6779.01</v>
      </c>
      <c r="B6819">
        <v>61.072500000000005</v>
      </c>
      <c r="C6819">
        <v>99.871799999999993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25.2</v>
      </c>
      <c r="J6819">
        <v>80</v>
      </c>
      <c r="K6819">
        <v>77.78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0.12149532710280601</v>
      </c>
      <c r="AA6819">
        <f t="shared" si="420"/>
        <v>0.8</v>
      </c>
      <c r="AB6819">
        <f t="shared" si="421"/>
        <v>0.77780000000000005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6780.01</v>
      </c>
      <c r="B6820">
        <v>61.072500000000005</v>
      </c>
      <c r="C6820">
        <v>99.871799999999993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25.2</v>
      </c>
      <c r="J6820">
        <v>80</v>
      </c>
      <c r="K6820">
        <v>77.78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0.12149532710280601</v>
      </c>
      <c r="AA6820">
        <f t="shared" si="420"/>
        <v>0.8</v>
      </c>
      <c r="AB6820">
        <f t="shared" si="421"/>
        <v>0.77780000000000005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6781.01</v>
      </c>
      <c r="B6821">
        <v>61.072500000000005</v>
      </c>
      <c r="C6821">
        <v>99.871799999999993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25.2</v>
      </c>
      <c r="J6821">
        <v>80</v>
      </c>
      <c r="K6821">
        <v>77.78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0.12149532710280601</v>
      </c>
      <c r="AA6821">
        <f t="shared" si="420"/>
        <v>0.8</v>
      </c>
      <c r="AB6821">
        <f t="shared" si="421"/>
        <v>0.77780000000000005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6782.01</v>
      </c>
      <c r="B6822">
        <v>61.072500000000005</v>
      </c>
      <c r="C6822">
        <v>99.871799999999993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25.2</v>
      </c>
      <c r="J6822">
        <v>80</v>
      </c>
      <c r="K6822">
        <v>77.790000000000006</v>
      </c>
      <c r="L6822">
        <v>0</v>
      </c>
      <c r="M6822">
        <v>0</v>
      </c>
      <c r="N6822">
        <v>200</v>
      </c>
      <c r="O6822">
        <v>157.9</v>
      </c>
      <c r="P6822">
        <v>158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0.12149532710280601</v>
      </c>
      <c r="AA6822">
        <f t="shared" si="420"/>
        <v>0.8</v>
      </c>
      <c r="AB6822">
        <f t="shared" si="421"/>
        <v>0.77790000000000004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6783.01</v>
      </c>
      <c r="B6823">
        <v>61.072600000000001</v>
      </c>
      <c r="C6823">
        <v>99.871899999999997</v>
      </c>
      <c r="D6823">
        <v>1E-4</v>
      </c>
      <c r="E6823">
        <v>25</v>
      </c>
      <c r="F6823">
        <v>25</v>
      </c>
      <c r="G6823">
        <v>0</v>
      </c>
      <c r="H6823">
        <v>0</v>
      </c>
      <c r="I6823">
        <v>25.2</v>
      </c>
      <c r="J6823">
        <v>80</v>
      </c>
      <c r="K6823">
        <v>77.78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0.12165928840793179</v>
      </c>
      <c r="AA6823">
        <f t="shared" si="420"/>
        <v>0.8</v>
      </c>
      <c r="AB6823">
        <f t="shared" si="421"/>
        <v>0.77780000000000005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6784.01</v>
      </c>
      <c r="B6824">
        <v>61.072600000000001</v>
      </c>
      <c r="C6824">
        <v>99.871899999999997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25.2</v>
      </c>
      <c r="J6824">
        <v>80</v>
      </c>
      <c r="K6824">
        <v>77.78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0.12165928840793179</v>
      </c>
      <c r="AA6824">
        <f t="shared" si="420"/>
        <v>0.8</v>
      </c>
      <c r="AB6824">
        <f t="shared" si="421"/>
        <v>0.77780000000000005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6785.01</v>
      </c>
      <c r="B6825">
        <v>61.072700000000005</v>
      </c>
      <c r="C6825">
        <v>99.872100000000003</v>
      </c>
      <c r="D6825">
        <v>1E-4</v>
      </c>
      <c r="E6825">
        <v>25</v>
      </c>
      <c r="F6825">
        <v>25</v>
      </c>
      <c r="G6825">
        <v>0</v>
      </c>
      <c r="H6825">
        <v>0</v>
      </c>
      <c r="I6825">
        <v>25.2</v>
      </c>
      <c r="J6825">
        <v>80</v>
      </c>
      <c r="K6825">
        <v>77.78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0.12182324971306922</v>
      </c>
      <c r="AA6825">
        <f t="shared" si="420"/>
        <v>0.8</v>
      </c>
      <c r="AB6825">
        <f t="shared" si="421"/>
        <v>0.77780000000000005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6786.01</v>
      </c>
      <c r="B6826">
        <v>61.072600000000001</v>
      </c>
      <c r="C6826">
        <v>99.871899999999997</v>
      </c>
      <c r="D6826">
        <v>1E-4</v>
      </c>
      <c r="E6826">
        <v>25</v>
      </c>
      <c r="F6826">
        <v>25</v>
      </c>
      <c r="G6826">
        <v>0</v>
      </c>
      <c r="H6826">
        <v>0</v>
      </c>
      <c r="I6826">
        <v>25.2</v>
      </c>
      <c r="J6826">
        <v>80</v>
      </c>
      <c r="K6826">
        <v>77.78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0.12165928840793179</v>
      </c>
      <c r="AA6826">
        <f t="shared" ref="AA6826:AA6889" si="424">IF(J6826="","",J6826/100)</f>
        <v>0.8</v>
      </c>
      <c r="AB6826">
        <f t="shared" ref="AB6826:AB6889" si="425">IF(K6826="","",K6826/100)</f>
        <v>0.77780000000000005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6787.01</v>
      </c>
      <c r="B6827">
        <v>61.072600000000001</v>
      </c>
      <c r="C6827">
        <v>99.871899999999997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25.2</v>
      </c>
      <c r="J6827">
        <v>80</v>
      </c>
      <c r="K6827">
        <v>77.81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0.12165928840793179</v>
      </c>
      <c r="AA6827">
        <f t="shared" si="424"/>
        <v>0.8</v>
      </c>
      <c r="AB6827">
        <f t="shared" si="425"/>
        <v>0.77810000000000001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6788.01</v>
      </c>
      <c r="B6828">
        <v>61.072600000000001</v>
      </c>
      <c r="C6828">
        <v>99.871899999999997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25.2</v>
      </c>
      <c r="J6828">
        <v>80</v>
      </c>
      <c r="K6828">
        <v>77.790000000000006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</v>
      </c>
      <c r="S6828">
        <v>0</v>
      </c>
      <c r="T6828">
        <v>0</v>
      </c>
      <c r="U6828">
        <v>0</v>
      </c>
      <c r="V6828">
        <v>0</v>
      </c>
      <c r="W6828">
        <v>0.12165928840793179</v>
      </c>
      <c r="AA6828">
        <f t="shared" si="424"/>
        <v>0.8</v>
      </c>
      <c r="AB6828">
        <f t="shared" si="425"/>
        <v>0.77790000000000004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6789.01</v>
      </c>
      <c r="B6829">
        <v>61.072500000000005</v>
      </c>
      <c r="C6829">
        <v>99.871799999999993</v>
      </c>
      <c r="D6829">
        <v>-1E-4</v>
      </c>
      <c r="E6829">
        <v>25</v>
      </c>
      <c r="F6829">
        <v>25</v>
      </c>
      <c r="G6829">
        <v>0</v>
      </c>
      <c r="H6829">
        <v>0</v>
      </c>
      <c r="I6829">
        <v>25.2</v>
      </c>
      <c r="J6829">
        <v>80</v>
      </c>
      <c r="K6829">
        <v>77.78</v>
      </c>
      <c r="L6829">
        <v>0</v>
      </c>
      <c r="M6829">
        <v>0</v>
      </c>
      <c r="N6829">
        <v>200</v>
      </c>
      <c r="O6829">
        <v>157.9</v>
      </c>
      <c r="P6829">
        <v>157.80000000000001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0.12149532710280601</v>
      </c>
      <c r="AA6829">
        <f t="shared" si="424"/>
        <v>0.8</v>
      </c>
      <c r="AB6829">
        <f t="shared" si="425"/>
        <v>0.77780000000000005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6790.01</v>
      </c>
      <c r="B6830">
        <v>61.072500000000005</v>
      </c>
      <c r="C6830">
        <v>99.871799999999993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25.2</v>
      </c>
      <c r="J6830">
        <v>80</v>
      </c>
      <c r="K6830">
        <v>77.81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0.12149532710280601</v>
      </c>
      <c r="AA6830">
        <f t="shared" si="424"/>
        <v>0.8</v>
      </c>
      <c r="AB6830">
        <f t="shared" si="425"/>
        <v>0.77810000000000001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6791.01</v>
      </c>
      <c r="B6831">
        <v>61.072600000000001</v>
      </c>
      <c r="C6831">
        <v>99.871899999999997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25.2</v>
      </c>
      <c r="J6831">
        <v>80</v>
      </c>
      <c r="K6831">
        <v>77.8</v>
      </c>
      <c r="L6831">
        <v>0</v>
      </c>
      <c r="M6831">
        <v>0</v>
      </c>
      <c r="N6831">
        <v>200</v>
      </c>
      <c r="O6831">
        <v>157.9</v>
      </c>
      <c r="P6831">
        <v>157.80000000000001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0.12165928840793179</v>
      </c>
      <c r="AA6831">
        <f t="shared" si="424"/>
        <v>0.8</v>
      </c>
      <c r="AB6831">
        <f t="shared" si="425"/>
        <v>0.77800000000000002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6792.01</v>
      </c>
      <c r="B6832">
        <v>61.072700000000005</v>
      </c>
      <c r="C6832">
        <v>99.872100000000003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25.2</v>
      </c>
      <c r="J6832">
        <v>80</v>
      </c>
      <c r="K6832">
        <v>77.81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0.12182324971306922</v>
      </c>
      <c r="AA6832">
        <f t="shared" si="424"/>
        <v>0.8</v>
      </c>
      <c r="AB6832">
        <f t="shared" si="425"/>
        <v>0.77810000000000001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6793.01</v>
      </c>
      <c r="B6833">
        <v>61.072800000000001</v>
      </c>
      <c r="C6833">
        <v>99.872299999999996</v>
      </c>
      <c r="D6833">
        <v>1E-4</v>
      </c>
      <c r="E6833">
        <v>25</v>
      </c>
      <c r="F6833">
        <v>25</v>
      </c>
      <c r="G6833">
        <v>0</v>
      </c>
      <c r="H6833">
        <v>0</v>
      </c>
      <c r="I6833">
        <v>25.2</v>
      </c>
      <c r="J6833">
        <v>80</v>
      </c>
      <c r="K6833">
        <v>77.81</v>
      </c>
      <c r="L6833">
        <v>0</v>
      </c>
      <c r="M6833">
        <v>0</v>
      </c>
      <c r="N6833">
        <v>200</v>
      </c>
      <c r="O6833">
        <v>157.9</v>
      </c>
      <c r="P6833">
        <v>157.80000000000001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0.121987211018195</v>
      </c>
      <c r="AA6833">
        <f t="shared" si="424"/>
        <v>0.8</v>
      </c>
      <c r="AB6833">
        <f t="shared" si="425"/>
        <v>0.77810000000000001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6794.01</v>
      </c>
      <c r="B6834">
        <v>61.072700000000005</v>
      </c>
      <c r="C6834">
        <v>99.872100000000003</v>
      </c>
      <c r="D6834">
        <v>1E-4</v>
      </c>
      <c r="E6834">
        <v>25</v>
      </c>
      <c r="F6834">
        <v>25</v>
      </c>
      <c r="G6834">
        <v>0</v>
      </c>
      <c r="H6834">
        <v>0</v>
      </c>
      <c r="I6834">
        <v>25.2</v>
      </c>
      <c r="J6834">
        <v>80</v>
      </c>
      <c r="K6834">
        <v>77.849999999999994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0.12182324971306922</v>
      </c>
      <c r="AA6834">
        <f t="shared" si="424"/>
        <v>0.8</v>
      </c>
      <c r="AB6834">
        <f t="shared" si="425"/>
        <v>0.77849999999999997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6795.01</v>
      </c>
      <c r="B6835">
        <v>61.072600000000001</v>
      </c>
      <c r="C6835">
        <v>99.871899999999997</v>
      </c>
      <c r="D6835">
        <v>1E-4</v>
      </c>
      <c r="E6835">
        <v>25</v>
      </c>
      <c r="F6835">
        <v>25</v>
      </c>
      <c r="G6835">
        <v>0</v>
      </c>
      <c r="H6835">
        <v>0</v>
      </c>
      <c r="I6835">
        <v>25.2</v>
      </c>
      <c r="J6835">
        <v>80</v>
      </c>
      <c r="K6835">
        <v>77.849999999999994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0.12165928840793179</v>
      </c>
      <c r="AA6835">
        <f t="shared" si="424"/>
        <v>0.8</v>
      </c>
      <c r="AB6835">
        <f t="shared" si="425"/>
        <v>0.77849999999999997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6796.01</v>
      </c>
      <c r="B6836">
        <v>61.072600000000001</v>
      </c>
      <c r="C6836">
        <v>99.871899999999997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25.2</v>
      </c>
      <c r="J6836">
        <v>80</v>
      </c>
      <c r="K6836">
        <v>77.849999999999994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</v>
      </c>
      <c r="S6836">
        <v>0</v>
      </c>
      <c r="T6836">
        <v>0</v>
      </c>
      <c r="U6836">
        <v>0</v>
      </c>
      <c r="V6836">
        <v>0</v>
      </c>
      <c r="W6836">
        <v>0.12165928840793179</v>
      </c>
      <c r="AA6836">
        <f t="shared" si="424"/>
        <v>0.8</v>
      </c>
      <c r="AB6836">
        <f t="shared" si="425"/>
        <v>0.77849999999999997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6797.01</v>
      </c>
      <c r="B6837">
        <v>61.072800000000001</v>
      </c>
      <c r="C6837">
        <v>99.872299999999996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25.2</v>
      </c>
      <c r="J6837">
        <v>80</v>
      </c>
      <c r="K6837">
        <v>77.849999999999994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0.121987211018195</v>
      </c>
      <c r="AA6837">
        <f t="shared" si="424"/>
        <v>0.8</v>
      </c>
      <c r="AB6837">
        <f t="shared" si="425"/>
        <v>0.77849999999999997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6798.01</v>
      </c>
      <c r="B6838">
        <v>61.072800000000001</v>
      </c>
      <c r="C6838">
        <v>99.872299999999996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25.2</v>
      </c>
      <c r="J6838">
        <v>80</v>
      </c>
      <c r="K6838">
        <v>77.849999999999994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0.121987211018195</v>
      </c>
      <c r="AA6838">
        <f t="shared" si="424"/>
        <v>0.8</v>
      </c>
      <c r="AB6838">
        <f t="shared" si="425"/>
        <v>0.77849999999999997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6799.01</v>
      </c>
      <c r="B6839">
        <v>61.072600000000001</v>
      </c>
      <c r="C6839">
        <v>99.871899999999997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25.2</v>
      </c>
      <c r="J6839">
        <v>80</v>
      </c>
      <c r="K6839">
        <v>77.849999999999994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0.12165928840793179</v>
      </c>
      <c r="AA6839">
        <f t="shared" si="424"/>
        <v>0.8</v>
      </c>
      <c r="AB6839">
        <f t="shared" si="425"/>
        <v>0.77849999999999997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6800.01</v>
      </c>
      <c r="B6840">
        <v>61.072600000000001</v>
      </c>
      <c r="C6840">
        <v>99.871899999999997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25.2</v>
      </c>
      <c r="J6840">
        <v>80</v>
      </c>
      <c r="K6840">
        <v>77.81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0.12165928840793179</v>
      </c>
      <c r="AA6840">
        <f t="shared" si="424"/>
        <v>0.8</v>
      </c>
      <c r="AB6840">
        <f t="shared" si="425"/>
        <v>0.77810000000000001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6801.01</v>
      </c>
      <c r="B6841">
        <v>61.072900000000004</v>
      </c>
      <c r="C6841">
        <v>99.872399999999999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25.2</v>
      </c>
      <c r="J6841">
        <v>80</v>
      </c>
      <c r="K6841">
        <v>77.84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0.12215117232333243</v>
      </c>
      <c r="AA6841">
        <f t="shared" si="424"/>
        <v>0.8</v>
      </c>
      <c r="AB6841">
        <f t="shared" si="425"/>
        <v>0.77839999999999998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6802.01</v>
      </c>
      <c r="B6842">
        <v>61.072800000000001</v>
      </c>
      <c r="C6842">
        <v>99.872299999999996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25.2</v>
      </c>
      <c r="J6842">
        <v>80</v>
      </c>
      <c r="K6842">
        <v>77.81</v>
      </c>
      <c r="L6842">
        <v>0</v>
      </c>
      <c r="M6842">
        <v>0</v>
      </c>
      <c r="N6842">
        <v>200</v>
      </c>
      <c r="O6842">
        <v>157.9</v>
      </c>
      <c r="P6842">
        <v>158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0.121987211018195</v>
      </c>
      <c r="AA6842">
        <f t="shared" si="424"/>
        <v>0.8</v>
      </c>
      <c r="AB6842">
        <f t="shared" si="425"/>
        <v>0.77810000000000001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6803.01</v>
      </c>
      <c r="B6843">
        <v>61.073</v>
      </c>
      <c r="C6843">
        <v>99.872600000000006</v>
      </c>
      <c r="D6843">
        <v>1E-4</v>
      </c>
      <c r="E6843">
        <v>25</v>
      </c>
      <c r="F6843">
        <v>25</v>
      </c>
      <c r="G6843">
        <v>0</v>
      </c>
      <c r="H6843">
        <v>0</v>
      </c>
      <c r="I6843">
        <v>25.2</v>
      </c>
      <c r="J6843">
        <v>80</v>
      </c>
      <c r="K6843">
        <v>77.84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0.12231513362845822</v>
      </c>
      <c r="AA6843">
        <f t="shared" si="424"/>
        <v>0.8</v>
      </c>
      <c r="AB6843">
        <f t="shared" si="425"/>
        <v>0.77839999999999998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6804.02</v>
      </c>
      <c r="B6844">
        <v>61.072700000000005</v>
      </c>
      <c r="C6844">
        <v>99.872100000000003</v>
      </c>
      <c r="D6844">
        <v>1E-4</v>
      </c>
      <c r="E6844">
        <v>25</v>
      </c>
      <c r="F6844">
        <v>25</v>
      </c>
      <c r="G6844">
        <v>0</v>
      </c>
      <c r="H6844">
        <v>0</v>
      </c>
      <c r="I6844">
        <v>25.2</v>
      </c>
      <c r="J6844">
        <v>80</v>
      </c>
      <c r="K6844">
        <v>77.81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0.12182324971306922</v>
      </c>
      <c r="AA6844">
        <f t="shared" si="424"/>
        <v>0.8</v>
      </c>
      <c r="AB6844">
        <f t="shared" si="425"/>
        <v>0.77810000000000001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6805.02</v>
      </c>
      <c r="B6845">
        <v>61.072800000000001</v>
      </c>
      <c r="C6845">
        <v>99.872299999999996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25.2</v>
      </c>
      <c r="J6845">
        <v>80</v>
      </c>
      <c r="K6845">
        <v>77.81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0.121987211018195</v>
      </c>
      <c r="AA6845">
        <f t="shared" si="424"/>
        <v>0.8</v>
      </c>
      <c r="AB6845">
        <f t="shared" si="425"/>
        <v>0.77810000000000001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6806.02</v>
      </c>
      <c r="B6846">
        <v>61.072700000000005</v>
      </c>
      <c r="C6846">
        <v>99.872100000000003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25.2</v>
      </c>
      <c r="J6846">
        <v>80</v>
      </c>
      <c r="K6846">
        <v>77.84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0.12182324971306922</v>
      </c>
      <c r="AA6846">
        <f t="shared" si="424"/>
        <v>0.8</v>
      </c>
      <c r="AB6846">
        <f t="shared" si="425"/>
        <v>0.77839999999999998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6807.02</v>
      </c>
      <c r="B6847">
        <v>61.072600000000001</v>
      </c>
      <c r="C6847">
        <v>99.871899999999997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25.2</v>
      </c>
      <c r="J6847">
        <v>80</v>
      </c>
      <c r="K6847">
        <v>77.819999999999993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0.12165928840793179</v>
      </c>
      <c r="AA6847">
        <f t="shared" si="424"/>
        <v>0.8</v>
      </c>
      <c r="AB6847">
        <f t="shared" si="425"/>
        <v>0.77819999999999989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6808.02</v>
      </c>
      <c r="B6848">
        <v>61.072800000000001</v>
      </c>
      <c r="C6848">
        <v>99.872299999999996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25.2</v>
      </c>
      <c r="J6848">
        <v>80</v>
      </c>
      <c r="K6848">
        <v>77.81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0.121987211018195</v>
      </c>
      <c r="AA6848">
        <f t="shared" si="424"/>
        <v>0.8</v>
      </c>
      <c r="AB6848">
        <f t="shared" si="425"/>
        <v>0.77810000000000001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6809.02</v>
      </c>
      <c r="B6849">
        <v>61.072700000000005</v>
      </c>
      <c r="C6849">
        <v>99.872100000000003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25.2</v>
      </c>
      <c r="J6849">
        <v>80</v>
      </c>
      <c r="K6849">
        <v>77.81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0.12182324971306922</v>
      </c>
      <c r="AA6849">
        <f t="shared" si="424"/>
        <v>0.8</v>
      </c>
      <c r="AB6849">
        <f t="shared" si="425"/>
        <v>0.77810000000000001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6810.02</v>
      </c>
      <c r="B6850">
        <v>61.072900000000004</v>
      </c>
      <c r="C6850">
        <v>99.872399999999999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25.2</v>
      </c>
      <c r="J6850">
        <v>80</v>
      </c>
      <c r="K6850">
        <v>77.81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</v>
      </c>
      <c r="S6850">
        <v>0</v>
      </c>
      <c r="T6850">
        <v>0</v>
      </c>
      <c r="U6850">
        <v>0</v>
      </c>
      <c r="V6850">
        <v>0</v>
      </c>
      <c r="W6850">
        <v>0.12215117232333243</v>
      </c>
      <c r="AA6850">
        <f t="shared" si="424"/>
        <v>0.8</v>
      </c>
      <c r="AB6850">
        <f t="shared" si="425"/>
        <v>0.77810000000000001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6811.02</v>
      </c>
      <c r="B6851">
        <v>61.072700000000005</v>
      </c>
      <c r="C6851">
        <v>99.872100000000003</v>
      </c>
      <c r="D6851">
        <v>1E-4</v>
      </c>
      <c r="E6851">
        <v>25</v>
      </c>
      <c r="F6851">
        <v>25</v>
      </c>
      <c r="G6851">
        <v>0</v>
      </c>
      <c r="H6851">
        <v>0</v>
      </c>
      <c r="I6851">
        <v>25.2</v>
      </c>
      <c r="J6851">
        <v>80</v>
      </c>
      <c r="K6851">
        <v>77.81</v>
      </c>
      <c r="L6851">
        <v>0</v>
      </c>
      <c r="M6851">
        <v>0</v>
      </c>
      <c r="N6851">
        <v>200</v>
      </c>
      <c r="O6851">
        <v>157.9</v>
      </c>
      <c r="P6851">
        <v>157.80000000000001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0.12182324971306922</v>
      </c>
      <c r="AA6851">
        <f t="shared" si="424"/>
        <v>0.8</v>
      </c>
      <c r="AB6851">
        <f t="shared" si="425"/>
        <v>0.77810000000000001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6812.02</v>
      </c>
      <c r="B6852">
        <v>61.072800000000001</v>
      </c>
      <c r="C6852">
        <v>99.872299999999996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25.2</v>
      </c>
      <c r="J6852">
        <v>80</v>
      </c>
      <c r="K6852">
        <v>77.81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0.121987211018195</v>
      </c>
      <c r="AA6852">
        <f t="shared" si="424"/>
        <v>0.8</v>
      </c>
      <c r="AB6852">
        <f t="shared" si="425"/>
        <v>0.77810000000000001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6813.02</v>
      </c>
      <c r="B6853">
        <v>61.072600000000001</v>
      </c>
      <c r="C6853">
        <v>99.871899999999997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25.2</v>
      </c>
      <c r="J6853">
        <v>80</v>
      </c>
      <c r="K6853">
        <v>77.81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0.12165928840793179</v>
      </c>
      <c r="AA6853">
        <f t="shared" si="424"/>
        <v>0.8</v>
      </c>
      <c r="AB6853">
        <f t="shared" si="425"/>
        <v>0.77810000000000001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6814.02</v>
      </c>
      <c r="B6854">
        <v>61.072800000000001</v>
      </c>
      <c r="C6854">
        <v>99.872299999999996</v>
      </c>
      <c r="D6854">
        <v>-1E-4</v>
      </c>
      <c r="E6854">
        <v>25</v>
      </c>
      <c r="F6854">
        <v>25</v>
      </c>
      <c r="G6854">
        <v>0</v>
      </c>
      <c r="H6854">
        <v>0</v>
      </c>
      <c r="I6854">
        <v>25.2</v>
      </c>
      <c r="J6854">
        <v>80</v>
      </c>
      <c r="K6854">
        <v>77.849999999999994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0.121987211018195</v>
      </c>
      <c r="AA6854">
        <f t="shared" si="424"/>
        <v>0.8</v>
      </c>
      <c r="AB6854">
        <f t="shared" si="425"/>
        <v>0.77849999999999997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6815.02</v>
      </c>
      <c r="B6855">
        <v>61.073</v>
      </c>
      <c r="C6855">
        <v>99.872600000000006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25.2</v>
      </c>
      <c r="J6855">
        <v>80</v>
      </c>
      <c r="K6855">
        <v>77.81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0.12231513362845822</v>
      </c>
      <c r="AA6855">
        <f t="shared" si="424"/>
        <v>0.8</v>
      </c>
      <c r="AB6855">
        <f t="shared" si="425"/>
        <v>0.77810000000000001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6816.02</v>
      </c>
      <c r="B6856">
        <v>61.073</v>
      </c>
      <c r="C6856">
        <v>99.872600000000006</v>
      </c>
      <c r="D6856">
        <v>1E-4</v>
      </c>
      <c r="E6856">
        <v>25</v>
      </c>
      <c r="F6856">
        <v>25</v>
      </c>
      <c r="G6856">
        <v>0</v>
      </c>
      <c r="H6856">
        <v>0</v>
      </c>
      <c r="I6856">
        <v>25.2</v>
      </c>
      <c r="J6856">
        <v>80</v>
      </c>
      <c r="K6856">
        <v>77.81</v>
      </c>
      <c r="L6856">
        <v>0</v>
      </c>
      <c r="M6856">
        <v>0</v>
      </c>
      <c r="N6856">
        <v>200</v>
      </c>
      <c r="O6856">
        <v>157.9</v>
      </c>
      <c r="P6856">
        <v>157.80000000000001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0.12231513362845822</v>
      </c>
      <c r="AA6856">
        <f t="shared" si="424"/>
        <v>0.8</v>
      </c>
      <c r="AB6856">
        <f t="shared" si="425"/>
        <v>0.77810000000000001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6817.02</v>
      </c>
      <c r="B6857">
        <v>61.073</v>
      </c>
      <c r="C6857">
        <v>99.872600000000006</v>
      </c>
      <c r="D6857">
        <v>1E-4</v>
      </c>
      <c r="E6857">
        <v>25</v>
      </c>
      <c r="F6857">
        <v>25</v>
      </c>
      <c r="G6857">
        <v>0</v>
      </c>
      <c r="H6857">
        <v>0</v>
      </c>
      <c r="I6857">
        <v>25.2</v>
      </c>
      <c r="J6857">
        <v>80</v>
      </c>
      <c r="K6857">
        <v>77.84</v>
      </c>
      <c r="L6857">
        <v>0</v>
      </c>
      <c r="M6857">
        <v>0</v>
      </c>
      <c r="N6857">
        <v>200</v>
      </c>
      <c r="O6857">
        <v>157.9</v>
      </c>
      <c r="P6857">
        <v>157.80000000000001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0.12231513362845822</v>
      </c>
      <c r="AA6857">
        <f t="shared" si="424"/>
        <v>0.8</v>
      </c>
      <c r="AB6857">
        <f t="shared" si="425"/>
        <v>0.77839999999999998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6818.02</v>
      </c>
      <c r="B6858">
        <v>61.073</v>
      </c>
      <c r="C6858">
        <v>99.872600000000006</v>
      </c>
      <c r="D6858">
        <v>1E-4</v>
      </c>
      <c r="E6858">
        <v>25</v>
      </c>
      <c r="F6858">
        <v>25</v>
      </c>
      <c r="G6858">
        <v>0</v>
      </c>
      <c r="H6858">
        <v>0</v>
      </c>
      <c r="I6858">
        <v>25.2</v>
      </c>
      <c r="J6858">
        <v>80</v>
      </c>
      <c r="K6858">
        <v>77.81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0.12231513362845822</v>
      </c>
      <c r="AA6858">
        <f t="shared" si="424"/>
        <v>0.8</v>
      </c>
      <c r="AB6858">
        <f t="shared" si="425"/>
        <v>0.77810000000000001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6819.02</v>
      </c>
      <c r="B6859">
        <v>61.073100000000004</v>
      </c>
      <c r="C6859">
        <v>99.872799999999998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25.2</v>
      </c>
      <c r="J6859">
        <v>80</v>
      </c>
      <c r="K6859">
        <v>77.849999999999994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0.12247909493359564</v>
      </c>
      <c r="AA6859">
        <f t="shared" si="424"/>
        <v>0.8</v>
      </c>
      <c r="AB6859">
        <f t="shared" si="425"/>
        <v>0.77849999999999997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6820.02</v>
      </c>
      <c r="B6860">
        <v>61.073</v>
      </c>
      <c r="C6860">
        <v>99.872600000000006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25.2</v>
      </c>
      <c r="J6860">
        <v>80</v>
      </c>
      <c r="K6860">
        <v>77.84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0.12231513362845822</v>
      </c>
      <c r="AA6860">
        <f t="shared" si="424"/>
        <v>0.8</v>
      </c>
      <c r="AB6860">
        <f t="shared" si="425"/>
        <v>0.77839999999999998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6821.02</v>
      </c>
      <c r="B6861">
        <v>61.072900000000004</v>
      </c>
      <c r="C6861">
        <v>99.872399999999999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25.2</v>
      </c>
      <c r="J6861">
        <v>80</v>
      </c>
      <c r="K6861">
        <v>77.849999999999994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0.12215117232333243</v>
      </c>
      <c r="AA6861">
        <f t="shared" si="424"/>
        <v>0.8</v>
      </c>
      <c r="AB6861">
        <f t="shared" si="425"/>
        <v>0.77849999999999997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6822.02</v>
      </c>
      <c r="B6862">
        <v>61.073</v>
      </c>
      <c r="C6862">
        <v>99.872600000000006</v>
      </c>
      <c r="D6862">
        <v>-1E-4</v>
      </c>
      <c r="E6862">
        <v>25</v>
      </c>
      <c r="F6862">
        <v>25</v>
      </c>
      <c r="G6862">
        <v>0</v>
      </c>
      <c r="H6862">
        <v>0</v>
      </c>
      <c r="I6862">
        <v>25.2</v>
      </c>
      <c r="J6862">
        <v>80</v>
      </c>
      <c r="K6862">
        <v>77.849999999999994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0.12231513362845822</v>
      </c>
      <c r="AA6862">
        <f t="shared" si="424"/>
        <v>0.8</v>
      </c>
      <c r="AB6862">
        <f t="shared" si="425"/>
        <v>0.77849999999999997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6823.02</v>
      </c>
      <c r="B6863">
        <v>61.072900000000004</v>
      </c>
      <c r="C6863">
        <v>99.872399999999999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25.2</v>
      </c>
      <c r="J6863">
        <v>80</v>
      </c>
      <c r="K6863">
        <v>77.849999999999994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0.12215117232333243</v>
      </c>
      <c r="AA6863">
        <f t="shared" si="424"/>
        <v>0.8</v>
      </c>
      <c r="AB6863">
        <f t="shared" si="425"/>
        <v>0.77849999999999997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6824.02</v>
      </c>
      <c r="B6864">
        <v>61.072900000000004</v>
      </c>
      <c r="C6864">
        <v>99.872399999999999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25.2</v>
      </c>
      <c r="J6864">
        <v>80</v>
      </c>
      <c r="K6864">
        <v>77.81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0.12215117232333243</v>
      </c>
      <c r="AA6864">
        <f t="shared" si="424"/>
        <v>0.8</v>
      </c>
      <c r="AB6864">
        <f t="shared" si="425"/>
        <v>0.77810000000000001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6825.02</v>
      </c>
      <c r="B6865">
        <v>61.072800000000001</v>
      </c>
      <c r="C6865">
        <v>99.872299999999996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25.2</v>
      </c>
      <c r="J6865">
        <v>80</v>
      </c>
      <c r="K6865">
        <v>77.849999999999994</v>
      </c>
      <c r="L6865">
        <v>0</v>
      </c>
      <c r="M6865">
        <v>0</v>
      </c>
      <c r="N6865">
        <v>200</v>
      </c>
      <c r="O6865">
        <v>157.9</v>
      </c>
      <c r="P6865">
        <v>157.80000000000001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0.121987211018195</v>
      </c>
      <c r="AA6865">
        <f t="shared" si="424"/>
        <v>0.8</v>
      </c>
      <c r="AB6865">
        <f t="shared" si="425"/>
        <v>0.77849999999999997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6826.02</v>
      </c>
      <c r="B6866">
        <v>61.072800000000001</v>
      </c>
      <c r="C6866">
        <v>99.872299999999996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25.2</v>
      </c>
      <c r="J6866">
        <v>80</v>
      </c>
      <c r="K6866">
        <v>77.849999999999994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0.121987211018195</v>
      </c>
      <c r="AA6866">
        <f t="shared" si="424"/>
        <v>0.8</v>
      </c>
      <c r="AB6866">
        <f t="shared" si="425"/>
        <v>0.77849999999999997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6827.02</v>
      </c>
      <c r="B6867">
        <v>61.073</v>
      </c>
      <c r="C6867">
        <v>99.872600000000006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25.2</v>
      </c>
      <c r="J6867">
        <v>80</v>
      </c>
      <c r="K6867">
        <v>77.849999999999994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0.12231513362845822</v>
      </c>
      <c r="AA6867">
        <f t="shared" si="424"/>
        <v>0.8</v>
      </c>
      <c r="AB6867">
        <f t="shared" si="425"/>
        <v>0.77849999999999997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6828.02</v>
      </c>
      <c r="B6868">
        <v>61.072800000000001</v>
      </c>
      <c r="C6868">
        <v>99.872299999999996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25.2</v>
      </c>
      <c r="J6868">
        <v>80</v>
      </c>
      <c r="K6868">
        <v>77.849999999999994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0.121987211018195</v>
      </c>
      <c r="AA6868">
        <f t="shared" si="424"/>
        <v>0.8</v>
      </c>
      <c r="AB6868">
        <f t="shared" si="425"/>
        <v>0.77849999999999997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6829.02</v>
      </c>
      <c r="B6869">
        <v>61.072900000000004</v>
      </c>
      <c r="C6869">
        <v>99.872399999999999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25.2</v>
      </c>
      <c r="J6869">
        <v>80</v>
      </c>
      <c r="K6869">
        <v>77.81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0.12215117232333243</v>
      </c>
      <c r="AA6869">
        <f t="shared" si="424"/>
        <v>0.8</v>
      </c>
      <c r="AB6869">
        <f t="shared" si="425"/>
        <v>0.77810000000000001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6830.02</v>
      </c>
      <c r="B6870">
        <v>61.072800000000001</v>
      </c>
      <c r="C6870">
        <v>99.872299999999996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25.2</v>
      </c>
      <c r="J6870">
        <v>80</v>
      </c>
      <c r="K6870">
        <v>77.849999999999994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0.121987211018195</v>
      </c>
      <c r="AA6870">
        <f t="shared" si="424"/>
        <v>0.8</v>
      </c>
      <c r="AB6870">
        <f t="shared" si="425"/>
        <v>0.77849999999999997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6831.02</v>
      </c>
      <c r="B6871">
        <v>61.072900000000004</v>
      </c>
      <c r="C6871">
        <v>99.872399999999999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25.2</v>
      </c>
      <c r="J6871">
        <v>80</v>
      </c>
      <c r="K6871">
        <v>77.849999999999994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0.12215117232333243</v>
      </c>
      <c r="AA6871">
        <f t="shared" si="424"/>
        <v>0.8</v>
      </c>
      <c r="AB6871">
        <f t="shared" si="425"/>
        <v>0.77849999999999997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6832.02</v>
      </c>
      <c r="B6872">
        <v>61.072900000000004</v>
      </c>
      <c r="C6872">
        <v>99.872399999999999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25.2</v>
      </c>
      <c r="J6872">
        <v>80</v>
      </c>
      <c r="K6872">
        <v>77.81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0.12215117232333243</v>
      </c>
      <c r="AA6872">
        <f t="shared" si="424"/>
        <v>0.8</v>
      </c>
      <c r="AB6872">
        <f t="shared" si="425"/>
        <v>0.77810000000000001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6833.02</v>
      </c>
      <c r="B6873">
        <v>61.073</v>
      </c>
      <c r="C6873">
        <v>99.872600000000006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25.2</v>
      </c>
      <c r="J6873">
        <v>80</v>
      </c>
      <c r="K6873">
        <v>77.81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0.12231513362845822</v>
      </c>
      <c r="AA6873">
        <f t="shared" si="424"/>
        <v>0.8</v>
      </c>
      <c r="AB6873">
        <f t="shared" si="425"/>
        <v>0.77810000000000001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6834.02</v>
      </c>
      <c r="B6874">
        <v>61.072900000000004</v>
      </c>
      <c r="C6874">
        <v>99.872399999999999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25.2</v>
      </c>
      <c r="J6874">
        <v>80</v>
      </c>
      <c r="K6874">
        <v>77.8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0.12215117232333243</v>
      </c>
      <c r="AA6874">
        <f t="shared" si="424"/>
        <v>0.8</v>
      </c>
      <c r="AB6874">
        <f t="shared" si="425"/>
        <v>0.77800000000000002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6835.02</v>
      </c>
      <c r="B6875">
        <v>61.072800000000001</v>
      </c>
      <c r="C6875">
        <v>99.872299999999996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25.2</v>
      </c>
      <c r="J6875">
        <v>80</v>
      </c>
      <c r="K6875">
        <v>77.78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0.121987211018195</v>
      </c>
      <c r="AA6875">
        <f t="shared" si="424"/>
        <v>0.8</v>
      </c>
      <c r="AB6875">
        <f t="shared" si="425"/>
        <v>0.77780000000000005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6836.02</v>
      </c>
      <c r="B6876">
        <v>61.072900000000004</v>
      </c>
      <c r="C6876">
        <v>99.872399999999999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25.2</v>
      </c>
      <c r="J6876">
        <v>80</v>
      </c>
      <c r="K6876">
        <v>77.78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0.12215117232333243</v>
      </c>
      <c r="AA6876">
        <f t="shared" si="424"/>
        <v>0.8</v>
      </c>
      <c r="AB6876">
        <f t="shared" si="425"/>
        <v>0.77780000000000005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6837.02</v>
      </c>
      <c r="B6877">
        <v>61.072800000000001</v>
      </c>
      <c r="C6877">
        <v>99.872299999999996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25.2</v>
      </c>
      <c r="J6877">
        <v>80</v>
      </c>
      <c r="K6877">
        <v>77.78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0.121987211018195</v>
      </c>
      <c r="AA6877">
        <f t="shared" si="424"/>
        <v>0.8</v>
      </c>
      <c r="AB6877">
        <f t="shared" si="425"/>
        <v>0.77780000000000005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6838.03</v>
      </c>
      <c r="B6878">
        <v>61.072900000000004</v>
      </c>
      <c r="C6878">
        <v>99.872399999999999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25.2</v>
      </c>
      <c r="J6878">
        <v>80</v>
      </c>
      <c r="K6878">
        <v>77.78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0.12215117232333243</v>
      </c>
      <c r="AA6878">
        <f t="shared" si="424"/>
        <v>0.8</v>
      </c>
      <c r="AB6878">
        <f t="shared" si="425"/>
        <v>0.77780000000000005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6839.03</v>
      </c>
      <c r="B6879">
        <v>61.073</v>
      </c>
      <c r="C6879">
        <v>99.872600000000006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25.2</v>
      </c>
      <c r="J6879">
        <v>80</v>
      </c>
      <c r="K6879">
        <v>77.81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0.12231513362845822</v>
      </c>
      <c r="AA6879">
        <f t="shared" si="424"/>
        <v>0.8</v>
      </c>
      <c r="AB6879">
        <f t="shared" si="425"/>
        <v>0.77810000000000001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6840.03</v>
      </c>
      <c r="B6880">
        <v>61.0732</v>
      </c>
      <c r="C6880">
        <v>99.872900000000001</v>
      </c>
      <c r="D6880">
        <v>1E-4</v>
      </c>
      <c r="E6880">
        <v>25</v>
      </c>
      <c r="F6880">
        <v>25</v>
      </c>
      <c r="G6880">
        <v>0</v>
      </c>
      <c r="H6880">
        <v>0</v>
      </c>
      <c r="I6880">
        <v>25.2</v>
      </c>
      <c r="J6880">
        <v>80</v>
      </c>
      <c r="K6880">
        <v>77.78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0.12264305623872143</v>
      </c>
      <c r="AA6880">
        <f t="shared" si="424"/>
        <v>0.8</v>
      </c>
      <c r="AB6880">
        <f t="shared" si="425"/>
        <v>0.77780000000000005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6841.03</v>
      </c>
      <c r="B6881">
        <v>61.073100000000004</v>
      </c>
      <c r="C6881">
        <v>99.872799999999998</v>
      </c>
      <c r="D6881">
        <v>1E-4</v>
      </c>
      <c r="E6881">
        <v>25</v>
      </c>
      <c r="F6881">
        <v>25</v>
      </c>
      <c r="G6881">
        <v>0</v>
      </c>
      <c r="H6881">
        <v>0</v>
      </c>
      <c r="I6881">
        <v>25.2</v>
      </c>
      <c r="J6881">
        <v>80</v>
      </c>
      <c r="K6881">
        <v>77.78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0.12247909493359564</v>
      </c>
      <c r="AA6881">
        <f t="shared" si="424"/>
        <v>0.8</v>
      </c>
      <c r="AB6881">
        <f t="shared" si="425"/>
        <v>0.77780000000000005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6842.03</v>
      </c>
      <c r="B6882">
        <v>61.073300000000003</v>
      </c>
      <c r="C6882">
        <v>99.873099999999994</v>
      </c>
      <c r="D6882">
        <v>1E-4</v>
      </c>
      <c r="E6882">
        <v>25</v>
      </c>
      <c r="F6882">
        <v>25</v>
      </c>
      <c r="G6882">
        <v>0</v>
      </c>
      <c r="H6882">
        <v>0</v>
      </c>
      <c r="I6882">
        <v>25.2</v>
      </c>
      <c r="J6882">
        <v>80</v>
      </c>
      <c r="K6882">
        <v>77.78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0.12280701754385887</v>
      </c>
      <c r="AA6882">
        <f t="shared" si="424"/>
        <v>0.8</v>
      </c>
      <c r="AB6882">
        <f t="shared" si="425"/>
        <v>0.77780000000000005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6843.03</v>
      </c>
      <c r="B6883">
        <v>61.073</v>
      </c>
      <c r="C6883">
        <v>99.872600000000006</v>
      </c>
      <c r="D6883">
        <v>1E-4</v>
      </c>
      <c r="E6883">
        <v>25</v>
      </c>
      <c r="F6883">
        <v>25</v>
      </c>
      <c r="G6883">
        <v>0</v>
      </c>
      <c r="H6883">
        <v>0</v>
      </c>
      <c r="I6883">
        <v>25.2</v>
      </c>
      <c r="J6883">
        <v>80</v>
      </c>
      <c r="K6883">
        <v>77.78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0.12231513362845822</v>
      </c>
      <c r="AA6883">
        <f t="shared" si="424"/>
        <v>0.8</v>
      </c>
      <c r="AB6883">
        <f t="shared" si="425"/>
        <v>0.77780000000000005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6844.03</v>
      </c>
      <c r="B6884">
        <v>61.073</v>
      </c>
      <c r="C6884">
        <v>99.872600000000006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25.2</v>
      </c>
      <c r="J6884">
        <v>80</v>
      </c>
      <c r="K6884">
        <v>77.78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0.12231513362845822</v>
      </c>
      <c r="AA6884">
        <f t="shared" si="424"/>
        <v>0.8</v>
      </c>
      <c r="AB6884">
        <f t="shared" si="425"/>
        <v>0.77780000000000005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6845.03</v>
      </c>
      <c r="B6885">
        <v>61.073</v>
      </c>
      <c r="C6885">
        <v>99.872600000000006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25.2</v>
      </c>
      <c r="J6885">
        <v>80</v>
      </c>
      <c r="K6885">
        <v>77.78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0.12231513362845822</v>
      </c>
      <c r="AA6885">
        <f t="shared" si="424"/>
        <v>0.8</v>
      </c>
      <c r="AB6885">
        <f t="shared" si="425"/>
        <v>0.77780000000000005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6846.03</v>
      </c>
      <c r="B6886">
        <v>61.0732</v>
      </c>
      <c r="C6886">
        <v>99.872900000000001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25.2</v>
      </c>
      <c r="J6886">
        <v>80</v>
      </c>
      <c r="K6886">
        <v>77.78</v>
      </c>
      <c r="L6886">
        <v>0</v>
      </c>
      <c r="M6886">
        <v>0</v>
      </c>
      <c r="N6886">
        <v>200</v>
      </c>
      <c r="O6886">
        <v>157.9</v>
      </c>
      <c r="P6886">
        <v>157.80000000000001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0.12264305623872143</v>
      </c>
      <c r="AA6886">
        <f t="shared" si="424"/>
        <v>0.8</v>
      </c>
      <c r="AB6886">
        <f t="shared" si="425"/>
        <v>0.77780000000000005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6847.03</v>
      </c>
      <c r="B6887">
        <v>61.073100000000004</v>
      </c>
      <c r="C6887">
        <v>99.872799999999998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25.2</v>
      </c>
      <c r="J6887">
        <v>80</v>
      </c>
      <c r="K6887">
        <v>77.78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0.12247909493359564</v>
      </c>
      <c r="AA6887">
        <f t="shared" si="424"/>
        <v>0.8</v>
      </c>
      <c r="AB6887">
        <f t="shared" si="425"/>
        <v>0.77780000000000005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6848.03</v>
      </c>
      <c r="B6888">
        <v>61.073100000000004</v>
      </c>
      <c r="C6888">
        <v>99.872799999999998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25.2</v>
      </c>
      <c r="J6888">
        <v>80</v>
      </c>
      <c r="K6888">
        <v>77.78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0.12247909493359564</v>
      </c>
      <c r="AA6888">
        <f t="shared" si="424"/>
        <v>0.8</v>
      </c>
      <c r="AB6888">
        <f t="shared" si="425"/>
        <v>0.77780000000000005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6849.03</v>
      </c>
      <c r="B6889">
        <v>61.073100000000004</v>
      </c>
      <c r="C6889">
        <v>99.872799999999998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25.2</v>
      </c>
      <c r="J6889">
        <v>80</v>
      </c>
      <c r="K6889">
        <v>77.78</v>
      </c>
      <c r="L6889">
        <v>0</v>
      </c>
      <c r="M6889">
        <v>0</v>
      </c>
      <c r="N6889">
        <v>200</v>
      </c>
      <c r="O6889">
        <v>157.9</v>
      </c>
      <c r="P6889">
        <v>157.80000000000001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0.12247909493359564</v>
      </c>
      <c r="AA6889">
        <f t="shared" si="424"/>
        <v>0.8</v>
      </c>
      <c r="AB6889">
        <f t="shared" si="425"/>
        <v>0.77780000000000005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6850.03</v>
      </c>
      <c r="B6890">
        <v>61.073</v>
      </c>
      <c r="C6890">
        <v>99.872600000000006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25.2</v>
      </c>
      <c r="J6890">
        <v>80</v>
      </c>
      <c r="K6890">
        <v>77.78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0.12231513362845822</v>
      </c>
      <c r="AA6890">
        <f t="shared" ref="AA6890:AA6953" si="428">IF(J6890="","",J6890/100)</f>
        <v>0.8</v>
      </c>
      <c r="AB6890">
        <f t="shared" ref="AB6890:AB6953" si="429">IF(K6890="","",K6890/100)</f>
        <v>0.77780000000000005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6851.03</v>
      </c>
      <c r="B6891">
        <v>61.073100000000004</v>
      </c>
      <c r="C6891">
        <v>99.872799999999998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25.2</v>
      </c>
      <c r="J6891">
        <v>80</v>
      </c>
      <c r="K6891">
        <v>77.78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0.12247909493359564</v>
      </c>
      <c r="AA6891">
        <f t="shared" si="428"/>
        <v>0.8</v>
      </c>
      <c r="AB6891">
        <f t="shared" si="429"/>
        <v>0.77780000000000005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6852.03</v>
      </c>
      <c r="B6892">
        <v>61.073100000000004</v>
      </c>
      <c r="C6892">
        <v>99.872799999999998</v>
      </c>
      <c r="D6892">
        <v>0</v>
      </c>
      <c r="E6892">
        <v>25</v>
      </c>
      <c r="F6892">
        <v>25</v>
      </c>
      <c r="G6892">
        <v>0</v>
      </c>
      <c r="H6892">
        <v>0</v>
      </c>
      <c r="I6892">
        <v>25.2</v>
      </c>
      <c r="J6892">
        <v>80</v>
      </c>
      <c r="K6892">
        <v>77.78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0.12247909493359564</v>
      </c>
      <c r="AA6892">
        <f t="shared" si="428"/>
        <v>0.8</v>
      </c>
      <c r="AB6892">
        <f t="shared" si="429"/>
        <v>0.77780000000000005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6853.03</v>
      </c>
      <c r="B6893">
        <v>61.0732</v>
      </c>
      <c r="C6893">
        <v>99.872900000000001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25.2</v>
      </c>
      <c r="J6893">
        <v>80</v>
      </c>
      <c r="K6893">
        <v>77.78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0.12264305623872143</v>
      </c>
      <c r="AA6893">
        <f t="shared" si="428"/>
        <v>0.8</v>
      </c>
      <c r="AB6893">
        <f t="shared" si="429"/>
        <v>0.77780000000000005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6854.03</v>
      </c>
      <c r="B6894">
        <v>61.073</v>
      </c>
      <c r="C6894">
        <v>99.872600000000006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25.2</v>
      </c>
      <c r="J6894">
        <v>80</v>
      </c>
      <c r="K6894">
        <v>77.78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0.12231513362845822</v>
      </c>
      <c r="AA6894">
        <f t="shared" si="428"/>
        <v>0.8</v>
      </c>
      <c r="AB6894">
        <f t="shared" si="429"/>
        <v>0.77780000000000005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6855.03</v>
      </c>
      <c r="B6895">
        <v>61.073100000000004</v>
      </c>
      <c r="C6895">
        <v>99.872799999999998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25.2</v>
      </c>
      <c r="J6895">
        <v>80</v>
      </c>
      <c r="K6895">
        <v>77.78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0.12247909493359564</v>
      </c>
      <c r="AA6895">
        <f t="shared" si="428"/>
        <v>0.8</v>
      </c>
      <c r="AB6895">
        <f t="shared" si="429"/>
        <v>0.77780000000000005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6856.03</v>
      </c>
      <c r="B6896">
        <v>61.073</v>
      </c>
      <c r="C6896">
        <v>99.872600000000006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25.2</v>
      </c>
      <c r="J6896">
        <v>80</v>
      </c>
      <c r="K6896">
        <v>77.78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0.12231513362845822</v>
      </c>
      <c r="AA6896">
        <f t="shared" si="428"/>
        <v>0.8</v>
      </c>
      <c r="AB6896">
        <f t="shared" si="429"/>
        <v>0.77780000000000005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6857.03</v>
      </c>
      <c r="B6897">
        <v>61.072800000000001</v>
      </c>
      <c r="C6897">
        <v>99.872299999999996</v>
      </c>
      <c r="D6897">
        <v>-1E-4</v>
      </c>
      <c r="E6897">
        <v>25</v>
      </c>
      <c r="F6897">
        <v>25</v>
      </c>
      <c r="G6897">
        <v>0</v>
      </c>
      <c r="H6897">
        <v>0</v>
      </c>
      <c r="I6897">
        <v>25.2</v>
      </c>
      <c r="J6897">
        <v>80</v>
      </c>
      <c r="K6897">
        <v>77.78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0.121987211018195</v>
      </c>
      <c r="AA6897">
        <f t="shared" si="428"/>
        <v>0.8</v>
      </c>
      <c r="AB6897">
        <f t="shared" si="429"/>
        <v>0.77780000000000005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6858.03</v>
      </c>
      <c r="B6898">
        <v>61.072900000000004</v>
      </c>
      <c r="C6898">
        <v>99.872399999999999</v>
      </c>
      <c r="D6898">
        <v>-1E-4</v>
      </c>
      <c r="E6898">
        <v>25</v>
      </c>
      <c r="F6898">
        <v>25</v>
      </c>
      <c r="G6898">
        <v>0</v>
      </c>
      <c r="H6898">
        <v>0</v>
      </c>
      <c r="I6898">
        <v>25.2</v>
      </c>
      <c r="J6898">
        <v>80</v>
      </c>
      <c r="K6898">
        <v>77.78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0.12215117232333243</v>
      </c>
      <c r="AA6898">
        <f t="shared" si="428"/>
        <v>0.8</v>
      </c>
      <c r="AB6898">
        <f t="shared" si="429"/>
        <v>0.77780000000000005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6859.03</v>
      </c>
      <c r="B6899">
        <v>61.072900000000004</v>
      </c>
      <c r="C6899">
        <v>99.872399999999999</v>
      </c>
      <c r="D6899">
        <v>-1E-4</v>
      </c>
      <c r="E6899">
        <v>25</v>
      </c>
      <c r="F6899">
        <v>25</v>
      </c>
      <c r="G6899">
        <v>0</v>
      </c>
      <c r="H6899">
        <v>0</v>
      </c>
      <c r="I6899">
        <v>25.2</v>
      </c>
      <c r="J6899">
        <v>80</v>
      </c>
      <c r="K6899">
        <v>77.78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0.12215117232333243</v>
      </c>
      <c r="AA6899">
        <f t="shared" si="428"/>
        <v>0.8</v>
      </c>
      <c r="AB6899">
        <f t="shared" si="429"/>
        <v>0.77780000000000005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6860.03</v>
      </c>
      <c r="B6900">
        <v>61.073</v>
      </c>
      <c r="C6900">
        <v>99.872600000000006</v>
      </c>
      <c r="D6900">
        <v>-1E-4</v>
      </c>
      <c r="E6900">
        <v>25</v>
      </c>
      <c r="F6900">
        <v>25</v>
      </c>
      <c r="G6900">
        <v>0</v>
      </c>
      <c r="H6900">
        <v>0</v>
      </c>
      <c r="I6900">
        <v>25.2</v>
      </c>
      <c r="J6900">
        <v>80</v>
      </c>
      <c r="K6900">
        <v>77.78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0.12231513362845822</v>
      </c>
      <c r="AA6900">
        <f t="shared" si="428"/>
        <v>0.8</v>
      </c>
      <c r="AB6900">
        <f t="shared" si="429"/>
        <v>0.77780000000000005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6861.03</v>
      </c>
      <c r="B6901">
        <v>61.073</v>
      </c>
      <c r="C6901">
        <v>99.872600000000006</v>
      </c>
      <c r="D6901">
        <v>1E-4</v>
      </c>
      <c r="E6901">
        <v>25</v>
      </c>
      <c r="F6901">
        <v>25</v>
      </c>
      <c r="G6901">
        <v>0</v>
      </c>
      <c r="H6901">
        <v>0</v>
      </c>
      <c r="I6901">
        <v>25.2</v>
      </c>
      <c r="J6901">
        <v>80</v>
      </c>
      <c r="K6901">
        <v>77.78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0.12231513362845822</v>
      </c>
      <c r="AA6901">
        <f t="shared" si="428"/>
        <v>0.8</v>
      </c>
      <c r="AB6901">
        <f t="shared" si="429"/>
        <v>0.77780000000000005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6862.03</v>
      </c>
      <c r="B6902">
        <v>61.073100000000004</v>
      </c>
      <c r="C6902">
        <v>99.872799999999998</v>
      </c>
      <c r="D6902">
        <v>1E-4</v>
      </c>
      <c r="E6902">
        <v>25</v>
      </c>
      <c r="F6902">
        <v>25</v>
      </c>
      <c r="G6902">
        <v>0</v>
      </c>
      <c r="H6902">
        <v>0</v>
      </c>
      <c r="I6902">
        <v>25.2</v>
      </c>
      <c r="J6902">
        <v>80</v>
      </c>
      <c r="K6902">
        <v>77.78</v>
      </c>
      <c r="L6902">
        <v>0</v>
      </c>
      <c r="M6902">
        <v>0</v>
      </c>
      <c r="N6902">
        <v>200</v>
      </c>
      <c r="O6902">
        <v>157.9</v>
      </c>
      <c r="P6902">
        <v>157.80000000000001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0.12247909493359564</v>
      </c>
      <c r="AA6902">
        <f t="shared" si="428"/>
        <v>0.8</v>
      </c>
      <c r="AB6902">
        <f t="shared" si="429"/>
        <v>0.77780000000000005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6863.03</v>
      </c>
      <c r="B6903">
        <v>61.073</v>
      </c>
      <c r="C6903">
        <v>99.872600000000006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25.2</v>
      </c>
      <c r="J6903">
        <v>80</v>
      </c>
      <c r="K6903">
        <v>77.78</v>
      </c>
      <c r="L6903">
        <v>0</v>
      </c>
      <c r="M6903">
        <v>0</v>
      </c>
      <c r="N6903">
        <v>200</v>
      </c>
      <c r="O6903">
        <v>157.9</v>
      </c>
      <c r="P6903">
        <v>157.80000000000001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0.12231513362845822</v>
      </c>
      <c r="AA6903">
        <f t="shared" si="428"/>
        <v>0.8</v>
      </c>
      <c r="AB6903">
        <f t="shared" si="429"/>
        <v>0.77780000000000005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6864.04</v>
      </c>
      <c r="B6904">
        <v>61.073</v>
      </c>
      <c r="C6904">
        <v>99.872600000000006</v>
      </c>
      <c r="D6904">
        <v>1E-4</v>
      </c>
      <c r="E6904">
        <v>25</v>
      </c>
      <c r="F6904">
        <v>25</v>
      </c>
      <c r="G6904">
        <v>0</v>
      </c>
      <c r="H6904">
        <v>0</v>
      </c>
      <c r="I6904">
        <v>25.2</v>
      </c>
      <c r="J6904">
        <v>80</v>
      </c>
      <c r="K6904">
        <v>77.78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0.12231513362845822</v>
      </c>
      <c r="AA6904">
        <f t="shared" si="428"/>
        <v>0.8</v>
      </c>
      <c r="AB6904">
        <f t="shared" si="429"/>
        <v>0.77780000000000005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6865.04</v>
      </c>
      <c r="B6905">
        <v>61.073100000000004</v>
      </c>
      <c r="C6905">
        <v>99.872799999999998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25.2</v>
      </c>
      <c r="J6905">
        <v>80</v>
      </c>
      <c r="K6905">
        <v>77.78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0.12247909493359564</v>
      </c>
      <c r="AA6905">
        <f t="shared" si="428"/>
        <v>0.8</v>
      </c>
      <c r="AB6905">
        <f t="shared" si="429"/>
        <v>0.77780000000000005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6866.04</v>
      </c>
      <c r="B6906">
        <v>61.073100000000004</v>
      </c>
      <c r="C6906">
        <v>99.872799999999998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25.2</v>
      </c>
      <c r="J6906">
        <v>80</v>
      </c>
      <c r="K6906">
        <v>77.78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0.12247909493359564</v>
      </c>
      <c r="AA6906">
        <f t="shared" si="428"/>
        <v>0.8</v>
      </c>
      <c r="AB6906">
        <f t="shared" si="429"/>
        <v>0.77780000000000005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6867.04</v>
      </c>
      <c r="B6907">
        <v>61.0732</v>
      </c>
      <c r="C6907">
        <v>99.872900000000001</v>
      </c>
      <c r="D6907">
        <v>1E-4</v>
      </c>
      <c r="E6907">
        <v>25</v>
      </c>
      <c r="F6907">
        <v>25</v>
      </c>
      <c r="G6907">
        <v>0</v>
      </c>
      <c r="H6907">
        <v>0</v>
      </c>
      <c r="I6907">
        <v>25.2</v>
      </c>
      <c r="J6907">
        <v>80</v>
      </c>
      <c r="K6907">
        <v>77.78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0.12264305623872143</v>
      </c>
      <c r="AA6907">
        <f t="shared" si="428"/>
        <v>0.8</v>
      </c>
      <c r="AB6907">
        <f t="shared" si="429"/>
        <v>0.77780000000000005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6868.04</v>
      </c>
      <c r="B6908">
        <v>61.0732</v>
      </c>
      <c r="C6908">
        <v>99.872900000000001</v>
      </c>
      <c r="D6908">
        <v>1E-4</v>
      </c>
      <c r="E6908">
        <v>25</v>
      </c>
      <c r="F6908">
        <v>25</v>
      </c>
      <c r="G6908">
        <v>0</v>
      </c>
      <c r="H6908">
        <v>0</v>
      </c>
      <c r="I6908">
        <v>25.2</v>
      </c>
      <c r="J6908">
        <v>80</v>
      </c>
      <c r="K6908">
        <v>77.78</v>
      </c>
      <c r="L6908">
        <v>0</v>
      </c>
      <c r="M6908">
        <v>0</v>
      </c>
      <c r="N6908">
        <v>200</v>
      </c>
      <c r="O6908">
        <v>157.9</v>
      </c>
      <c r="P6908">
        <v>157.80000000000001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0.12264305623872143</v>
      </c>
      <c r="AA6908">
        <f t="shared" si="428"/>
        <v>0.8</v>
      </c>
      <c r="AB6908">
        <f t="shared" si="429"/>
        <v>0.77780000000000005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6869.04</v>
      </c>
      <c r="B6909">
        <v>61.0732</v>
      </c>
      <c r="C6909">
        <v>99.872900000000001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25.2</v>
      </c>
      <c r="J6909">
        <v>80</v>
      </c>
      <c r="K6909">
        <v>77.78</v>
      </c>
      <c r="L6909">
        <v>0</v>
      </c>
      <c r="M6909">
        <v>0</v>
      </c>
      <c r="N6909">
        <v>200</v>
      </c>
      <c r="O6909">
        <v>157.9</v>
      </c>
      <c r="P6909">
        <v>157.80000000000001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0.12264305623872143</v>
      </c>
      <c r="AA6909">
        <f t="shared" si="428"/>
        <v>0.8</v>
      </c>
      <c r="AB6909">
        <f t="shared" si="429"/>
        <v>0.77780000000000005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6870.04</v>
      </c>
      <c r="B6910">
        <v>61.0732</v>
      </c>
      <c r="C6910">
        <v>99.872900000000001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25.2</v>
      </c>
      <c r="J6910">
        <v>80</v>
      </c>
      <c r="K6910">
        <v>77.78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0.12264305623872143</v>
      </c>
      <c r="AA6910">
        <f t="shared" si="428"/>
        <v>0.8</v>
      </c>
      <c r="AB6910">
        <f t="shared" si="429"/>
        <v>0.77780000000000005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6871.04</v>
      </c>
      <c r="B6911">
        <v>61.073100000000004</v>
      </c>
      <c r="C6911">
        <v>99.872799999999998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25.2</v>
      </c>
      <c r="J6911">
        <v>80</v>
      </c>
      <c r="K6911">
        <v>77.78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0.12247909493359564</v>
      </c>
      <c r="AA6911">
        <f t="shared" si="428"/>
        <v>0.8</v>
      </c>
      <c r="AB6911">
        <f t="shared" si="429"/>
        <v>0.77780000000000005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6872.04</v>
      </c>
      <c r="B6912">
        <v>61.073300000000003</v>
      </c>
      <c r="C6912">
        <v>99.873099999999994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25.2</v>
      </c>
      <c r="J6912">
        <v>80</v>
      </c>
      <c r="K6912">
        <v>77.78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0.12280701754385887</v>
      </c>
      <c r="AA6912">
        <f t="shared" si="428"/>
        <v>0.8</v>
      </c>
      <c r="AB6912">
        <f t="shared" si="429"/>
        <v>0.77780000000000005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6873.04</v>
      </c>
      <c r="B6913">
        <v>61.073300000000003</v>
      </c>
      <c r="C6913">
        <v>99.873099999999994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25.2</v>
      </c>
      <c r="J6913">
        <v>80</v>
      </c>
      <c r="K6913">
        <v>77.78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0.12280701754385887</v>
      </c>
      <c r="AA6913">
        <f t="shared" si="428"/>
        <v>0.8</v>
      </c>
      <c r="AB6913">
        <f t="shared" si="429"/>
        <v>0.77780000000000005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6874.04</v>
      </c>
      <c r="B6914">
        <v>61.073300000000003</v>
      </c>
      <c r="C6914">
        <v>99.873099999999994</v>
      </c>
      <c r="D6914">
        <v>1E-4</v>
      </c>
      <c r="E6914">
        <v>25</v>
      </c>
      <c r="F6914">
        <v>25</v>
      </c>
      <c r="G6914">
        <v>0</v>
      </c>
      <c r="H6914">
        <v>0</v>
      </c>
      <c r="I6914">
        <v>25.2</v>
      </c>
      <c r="J6914">
        <v>80</v>
      </c>
      <c r="K6914">
        <v>77.78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0.12280701754385887</v>
      </c>
      <c r="AA6914">
        <f t="shared" si="428"/>
        <v>0.8</v>
      </c>
      <c r="AB6914">
        <f t="shared" si="429"/>
        <v>0.77780000000000005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6875.04</v>
      </c>
      <c r="B6915">
        <v>61.073300000000003</v>
      </c>
      <c r="C6915">
        <v>99.873099999999994</v>
      </c>
      <c r="D6915">
        <v>1E-4</v>
      </c>
      <c r="E6915">
        <v>25</v>
      </c>
      <c r="F6915">
        <v>25</v>
      </c>
      <c r="G6915">
        <v>0</v>
      </c>
      <c r="H6915">
        <v>0</v>
      </c>
      <c r="I6915">
        <v>25.2</v>
      </c>
      <c r="J6915">
        <v>80</v>
      </c>
      <c r="K6915">
        <v>77.81</v>
      </c>
      <c r="L6915">
        <v>0</v>
      </c>
      <c r="M6915">
        <v>0</v>
      </c>
      <c r="N6915">
        <v>200</v>
      </c>
      <c r="O6915">
        <v>157.9</v>
      </c>
      <c r="P6915">
        <v>158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0.12280701754385887</v>
      </c>
      <c r="AA6915">
        <f t="shared" si="428"/>
        <v>0.8</v>
      </c>
      <c r="AB6915">
        <f t="shared" si="429"/>
        <v>0.77810000000000001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6876.04</v>
      </c>
      <c r="B6916">
        <v>61.073300000000003</v>
      </c>
      <c r="C6916">
        <v>99.873099999999994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25.2</v>
      </c>
      <c r="J6916">
        <v>80</v>
      </c>
      <c r="K6916">
        <v>77.78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0.12280701754385887</v>
      </c>
      <c r="AA6916">
        <f t="shared" si="428"/>
        <v>0.8</v>
      </c>
      <c r="AB6916">
        <f t="shared" si="429"/>
        <v>0.77780000000000005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6877.04</v>
      </c>
      <c r="B6917">
        <v>61.073399999999999</v>
      </c>
      <c r="C6917">
        <v>99.873199999999997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25.2</v>
      </c>
      <c r="J6917">
        <v>80</v>
      </c>
      <c r="K6917">
        <v>77.78</v>
      </c>
      <c r="L6917">
        <v>0</v>
      </c>
      <c r="M6917">
        <v>0</v>
      </c>
      <c r="N6917">
        <v>200</v>
      </c>
      <c r="O6917">
        <v>157.9</v>
      </c>
      <c r="P6917">
        <v>157.80000000000001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0.12297097884898464</v>
      </c>
      <c r="AA6917">
        <f t="shared" si="428"/>
        <v>0.8</v>
      </c>
      <c r="AB6917">
        <f t="shared" si="429"/>
        <v>0.77780000000000005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6878.04</v>
      </c>
      <c r="B6918">
        <v>61.073399999999999</v>
      </c>
      <c r="C6918">
        <v>99.873199999999997</v>
      </c>
      <c r="D6918">
        <v>1E-4</v>
      </c>
      <c r="E6918">
        <v>25</v>
      </c>
      <c r="F6918">
        <v>25</v>
      </c>
      <c r="G6918">
        <v>0</v>
      </c>
      <c r="H6918">
        <v>0</v>
      </c>
      <c r="I6918">
        <v>25.2</v>
      </c>
      <c r="J6918">
        <v>80</v>
      </c>
      <c r="K6918">
        <v>77.78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0.12297097884898464</v>
      </c>
      <c r="AA6918">
        <f t="shared" si="428"/>
        <v>0.8</v>
      </c>
      <c r="AB6918">
        <f t="shared" si="429"/>
        <v>0.77780000000000005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6879.04</v>
      </c>
      <c r="B6919">
        <v>61.073500000000003</v>
      </c>
      <c r="C6919">
        <v>99.873400000000004</v>
      </c>
      <c r="D6919">
        <v>1E-4</v>
      </c>
      <c r="E6919">
        <v>25</v>
      </c>
      <c r="F6919">
        <v>25</v>
      </c>
      <c r="G6919">
        <v>0</v>
      </c>
      <c r="H6919">
        <v>0</v>
      </c>
      <c r="I6919">
        <v>25.2</v>
      </c>
      <c r="J6919">
        <v>80</v>
      </c>
      <c r="K6919">
        <v>77.78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0.12313494015412207</v>
      </c>
      <c r="AA6919">
        <f t="shared" si="428"/>
        <v>0.8</v>
      </c>
      <c r="AB6919">
        <f t="shared" si="429"/>
        <v>0.77780000000000005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6880.04</v>
      </c>
      <c r="B6920">
        <v>61.073399999999999</v>
      </c>
      <c r="C6920">
        <v>99.873199999999997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25.2</v>
      </c>
      <c r="J6920">
        <v>80</v>
      </c>
      <c r="K6920">
        <v>77.78</v>
      </c>
      <c r="L6920">
        <v>0</v>
      </c>
      <c r="M6920">
        <v>0</v>
      </c>
      <c r="N6920">
        <v>200</v>
      </c>
      <c r="O6920">
        <v>157.9</v>
      </c>
      <c r="P6920">
        <v>157.80000000000001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0.12297097884898464</v>
      </c>
      <c r="AA6920">
        <f t="shared" si="428"/>
        <v>0.8</v>
      </c>
      <c r="AB6920">
        <f t="shared" si="429"/>
        <v>0.77780000000000005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6881.04</v>
      </c>
      <c r="B6921">
        <v>61.073300000000003</v>
      </c>
      <c r="C6921">
        <v>99.873099999999994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25.2</v>
      </c>
      <c r="J6921">
        <v>80</v>
      </c>
      <c r="K6921">
        <v>77.78</v>
      </c>
      <c r="L6921">
        <v>0</v>
      </c>
      <c r="M6921">
        <v>0</v>
      </c>
      <c r="N6921">
        <v>200</v>
      </c>
      <c r="O6921">
        <v>157.9</v>
      </c>
      <c r="P6921">
        <v>157.80000000000001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0.12280701754385887</v>
      </c>
      <c r="AA6921">
        <f t="shared" si="428"/>
        <v>0.8</v>
      </c>
      <c r="AB6921">
        <f t="shared" si="429"/>
        <v>0.77780000000000005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6882.04</v>
      </c>
      <c r="B6922">
        <v>61.073399999999999</v>
      </c>
      <c r="C6922">
        <v>99.873199999999997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25.2</v>
      </c>
      <c r="J6922">
        <v>80</v>
      </c>
      <c r="K6922">
        <v>77.78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0.12297097884898464</v>
      </c>
      <c r="AA6922">
        <f t="shared" si="428"/>
        <v>0.8</v>
      </c>
      <c r="AB6922">
        <f t="shared" si="429"/>
        <v>0.77780000000000005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6883.04</v>
      </c>
      <c r="B6923">
        <v>61.073500000000003</v>
      </c>
      <c r="C6923">
        <v>99.873400000000004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25.2</v>
      </c>
      <c r="J6923">
        <v>80</v>
      </c>
      <c r="K6923">
        <v>77.78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0.12313494015412207</v>
      </c>
      <c r="AA6923">
        <f t="shared" si="428"/>
        <v>0.8</v>
      </c>
      <c r="AB6923">
        <f t="shared" si="429"/>
        <v>0.77780000000000005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6884.04</v>
      </c>
      <c r="B6924">
        <v>61.073500000000003</v>
      </c>
      <c r="C6924">
        <v>99.873400000000004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25.2</v>
      </c>
      <c r="J6924">
        <v>80</v>
      </c>
      <c r="K6924">
        <v>77.78</v>
      </c>
      <c r="L6924">
        <v>0</v>
      </c>
      <c r="M6924">
        <v>0</v>
      </c>
      <c r="N6924">
        <v>200</v>
      </c>
      <c r="O6924">
        <v>157.9</v>
      </c>
      <c r="P6924">
        <v>157.80000000000001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0.12313494015412207</v>
      </c>
      <c r="AA6924">
        <f t="shared" si="428"/>
        <v>0.8</v>
      </c>
      <c r="AB6924">
        <f t="shared" si="429"/>
        <v>0.77780000000000005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6885.04</v>
      </c>
      <c r="B6925">
        <v>61.073500000000003</v>
      </c>
      <c r="C6925">
        <v>99.873400000000004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25.2</v>
      </c>
      <c r="J6925">
        <v>80</v>
      </c>
      <c r="K6925">
        <v>77.78</v>
      </c>
      <c r="L6925">
        <v>0</v>
      </c>
      <c r="M6925">
        <v>0</v>
      </c>
      <c r="N6925">
        <v>200</v>
      </c>
      <c r="O6925">
        <v>157.9</v>
      </c>
      <c r="P6925">
        <v>157.80000000000001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0.12313494015412207</v>
      </c>
      <c r="AA6925">
        <f t="shared" si="428"/>
        <v>0.8</v>
      </c>
      <c r="AB6925">
        <f t="shared" si="429"/>
        <v>0.77780000000000005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6886.04</v>
      </c>
      <c r="B6926">
        <v>61.073500000000003</v>
      </c>
      <c r="C6926">
        <v>99.873400000000004</v>
      </c>
      <c r="D6926">
        <v>1E-4</v>
      </c>
      <c r="E6926">
        <v>25</v>
      </c>
      <c r="F6926">
        <v>25</v>
      </c>
      <c r="G6926">
        <v>0</v>
      </c>
      <c r="H6926">
        <v>0</v>
      </c>
      <c r="I6926">
        <v>25.2</v>
      </c>
      <c r="J6926">
        <v>80</v>
      </c>
      <c r="K6926">
        <v>77.78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0.12313494015412207</v>
      </c>
      <c r="AA6926">
        <f t="shared" si="428"/>
        <v>0.8</v>
      </c>
      <c r="AB6926">
        <f t="shared" si="429"/>
        <v>0.77780000000000005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6887.04</v>
      </c>
      <c r="B6927">
        <v>61.073500000000003</v>
      </c>
      <c r="C6927">
        <v>99.873400000000004</v>
      </c>
      <c r="D6927">
        <v>1E-4</v>
      </c>
      <c r="E6927">
        <v>25</v>
      </c>
      <c r="F6927">
        <v>25</v>
      </c>
      <c r="G6927">
        <v>0</v>
      </c>
      <c r="H6927">
        <v>0</v>
      </c>
      <c r="I6927">
        <v>25.2</v>
      </c>
      <c r="J6927">
        <v>80</v>
      </c>
      <c r="K6927">
        <v>77.78</v>
      </c>
      <c r="L6927">
        <v>0</v>
      </c>
      <c r="M6927">
        <v>0</v>
      </c>
      <c r="N6927">
        <v>200</v>
      </c>
      <c r="O6927">
        <v>157.9</v>
      </c>
      <c r="P6927">
        <v>157.80000000000001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0.12313494015412207</v>
      </c>
      <c r="AA6927">
        <f t="shared" si="428"/>
        <v>0.8</v>
      </c>
      <c r="AB6927">
        <f t="shared" si="429"/>
        <v>0.77780000000000005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6888.04</v>
      </c>
      <c r="B6928">
        <v>61.073500000000003</v>
      </c>
      <c r="C6928">
        <v>99.873400000000004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25.2</v>
      </c>
      <c r="J6928">
        <v>80</v>
      </c>
      <c r="K6928">
        <v>77.78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0.12313494015412207</v>
      </c>
      <c r="AA6928">
        <f t="shared" si="428"/>
        <v>0.8</v>
      </c>
      <c r="AB6928">
        <f t="shared" si="429"/>
        <v>0.77780000000000005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6889.04</v>
      </c>
      <c r="B6929">
        <v>61.073500000000003</v>
      </c>
      <c r="C6929">
        <v>99.873400000000004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25.2</v>
      </c>
      <c r="J6929">
        <v>80</v>
      </c>
      <c r="K6929">
        <v>77.78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0.12313494015412207</v>
      </c>
      <c r="AA6929">
        <f t="shared" si="428"/>
        <v>0.8</v>
      </c>
      <c r="AB6929">
        <f t="shared" si="429"/>
        <v>0.77780000000000005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6890.04</v>
      </c>
      <c r="B6930">
        <v>61.073599999999999</v>
      </c>
      <c r="C6930">
        <v>99.873599999999996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25.2</v>
      </c>
      <c r="J6930">
        <v>80</v>
      </c>
      <c r="K6930">
        <v>77.78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0.12329890145924785</v>
      </c>
      <c r="AA6930">
        <f t="shared" si="428"/>
        <v>0.8</v>
      </c>
      <c r="AB6930">
        <f t="shared" si="429"/>
        <v>0.77780000000000005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6891.04</v>
      </c>
      <c r="B6931">
        <v>61.073599999999999</v>
      </c>
      <c r="C6931">
        <v>99.873599999999996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25.2</v>
      </c>
      <c r="J6931">
        <v>80</v>
      </c>
      <c r="K6931">
        <v>77.78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0.12329890145924785</v>
      </c>
      <c r="AA6931">
        <f t="shared" si="428"/>
        <v>0.8</v>
      </c>
      <c r="AB6931">
        <f t="shared" si="429"/>
        <v>0.77780000000000005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6892.04</v>
      </c>
      <c r="B6932">
        <v>61.073399999999999</v>
      </c>
      <c r="C6932">
        <v>99.873199999999997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25.2</v>
      </c>
      <c r="J6932">
        <v>80</v>
      </c>
      <c r="K6932">
        <v>77.78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0.12297097884898464</v>
      </c>
      <c r="AA6932">
        <f t="shared" si="428"/>
        <v>0.8</v>
      </c>
      <c r="AB6932">
        <f t="shared" si="429"/>
        <v>0.77780000000000005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6893.04</v>
      </c>
      <c r="B6933">
        <v>61.073500000000003</v>
      </c>
      <c r="C6933">
        <v>99.873400000000004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25.2</v>
      </c>
      <c r="J6933">
        <v>80</v>
      </c>
      <c r="K6933">
        <v>77.78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0.12313494015412207</v>
      </c>
      <c r="AA6933">
        <f t="shared" si="428"/>
        <v>0.8</v>
      </c>
      <c r="AB6933">
        <f t="shared" si="429"/>
        <v>0.77780000000000005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6894.04</v>
      </c>
      <c r="B6934">
        <v>61.073500000000003</v>
      </c>
      <c r="C6934">
        <v>99.873400000000004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25.2</v>
      </c>
      <c r="J6934">
        <v>80</v>
      </c>
      <c r="K6934">
        <v>77.78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0.12313494015412207</v>
      </c>
      <c r="AA6934">
        <f t="shared" si="428"/>
        <v>0.8</v>
      </c>
      <c r="AB6934">
        <f t="shared" si="429"/>
        <v>0.77780000000000005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6895.04</v>
      </c>
      <c r="B6935">
        <v>61.073599999999999</v>
      </c>
      <c r="C6935">
        <v>99.873599999999996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25.2</v>
      </c>
      <c r="J6935">
        <v>80</v>
      </c>
      <c r="K6935">
        <v>77.78</v>
      </c>
      <c r="L6935">
        <v>0</v>
      </c>
      <c r="M6935">
        <v>0</v>
      </c>
      <c r="N6935">
        <v>200</v>
      </c>
      <c r="O6935">
        <v>157.9</v>
      </c>
      <c r="P6935">
        <v>157.80000000000001</v>
      </c>
      <c r="Q6935">
        <v>42.1</v>
      </c>
      <c r="R6935">
        <v>42</v>
      </c>
      <c r="S6935">
        <v>0</v>
      </c>
      <c r="T6935">
        <v>0</v>
      </c>
      <c r="U6935">
        <v>0</v>
      </c>
      <c r="V6935">
        <v>0</v>
      </c>
      <c r="W6935">
        <v>0.12329890145924785</v>
      </c>
      <c r="AA6935">
        <f t="shared" si="428"/>
        <v>0.8</v>
      </c>
      <c r="AB6935">
        <f t="shared" si="429"/>
        <v>0.77780000000000005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6896.05</v>
      </c>
      <c r="B6936">
        <v>61.073700000000002</v>
      </c>
      <c r="C6936">
        <v>99.873699999999999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25.2</v>
      </c>
      <c r="J6936">
        <v>80</v>
      </c>
      <c r="K6936">
        <v>77.78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0.12346286276438528</v>
      </c>
      <c r="AA6936">
        <f t="shared" si="428"/>
        <v>0.8</v>
      </c>
      <c r="AB6936">
        <f t="shared" si="429"/>
        <v>0.77780000000000005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6897.05</v>
      </c>
      <c r="B6937">
        <v>61.073599999999999</v>
      </c>
      <c r="C6937">
        <v>99.873599999999996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25.2</v>
      </c>
      <c r="J6937">
        <v>80</v>
      </c>
      <c r="K6937">
        <v>77.78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</v>
      </c>
      <c r="S6937">
        <v>0</v>
      </c>
      <c r="T6937">
        <v>0</v>
      </c>
      <c r="U6937">
        <v>0</v>
      </c>
      <c r="V6937">
        <v>0</v>
      </c>
      <c r="W6937">
        <v>0.12329890145924785</v>
      </c>
      <c r="AA6937">
        <f t="shared" si="428"/>
        <v>0.8</v>
      </c>
      <c r="AB6937">
        <f t="shared" si="429"/>
        <v>0.77780000000000005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6898.05</v>
      </c>
      <c r="B6938">
        <v>61.073799999999999</v>
      </c>
      <c r="C6938">
        <v>99.873900000000006</v>
      </c>
      <c r="D6938">
        <v>0</v>
      </c>
      <c r="E6938">
        <v>25</v>
      </c>
      <c r="F6938">
        <v>25</v>
      </c>
      <c r="G6938">
        <v>0</v>
      </c>
      <c r="H6938">
        <v>0</v>
      </c>
      <c r="I6938">
        <v>25.2</v>
      </c>
      <c r="J6938">
        <v>80</v>
      </c>
      <c r="K6938">
        <v>77.78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0.12362682406951107</v>
      </c>
      <c r="AA6938">
        <f t="shared" si="428"/>
        <v>0.8</v>
      </c>
      <c r="AB6938">
        <f t="shared" si="429"/>
        <v>0.77780000000000005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6899.05</v>
      </c>
      <c r="B6939">
        <v>61.073700000000002</v>
      </c>
      <c r="C6939">
        <v>99.873699999999999</v>
      </c>
      <c r="D6939">
        <v>1E-4</v>
      </c>
      <c r="E6939">
        <v>25</v>
      </c>
      <c r="F6939">
        <v>25</v>
      </c>
      <c r="G6939">
        <v>0</v>
      </c>
      <c r="H6939">
        <v>0</v>
      </c>
      <c r="I6939">
        <v>25.2</v>
      </c>
      <c r="J6939">
        <v>80</v>
      </c>
      <c r="K6939">
        <v>77.78</v>
      </c>
      <c r="L6939">
        <v>0</v>
      </c>
      <c r="M6939">
        <v>0</v>
      </c>
      <c r="N6939">
        <v>200</v>
      </c>
      <c r="O6939">
        <v>157.9</v>
      </c>
      <c r="P6939">
        <v>158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0.12346286276438528</v>
      </c>
      <c r="AA6939">
        <f t="shared" si="428"/>
        <v>0.8</v>
      </c>
      <c r="AB6939">
        <f t="shared" si="429"/>
        <v>0.77780000000000005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6900.05</v>
      </c>
      <c r="B6940">
        <v>61.073500000000003</v>
      </c>
      <c r="C6940">
        <v>99.873400000000004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25.2</v>
      </c>
      <c r="J6940">
        <v>80</v>
      </c>
      <c r="K6940">
        <v>77.78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0.12313494015412207</v>
      </c>
      <c r="AA6940">
        <f t="shared" si="428"/>
        <v>0.8</v>
      </c>
      <c r="AB6940">
        <f t="shared" si="429"/>
        <v>0.77780000000000005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6901.05</v>
      </c>
      <c r="B6941">
        <v>61.073599999999999</v>
      </c>
      <c r="C6941">
        <v>99.873599999999996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25.2</v>
      </c>
      <c r="J6941">
        <v>80</v>
      </c>
      <c r="K6941">
        <v>77.78</v>
      </c>
      <c r="L6941">
        <v>0</v>
      </c>
      <c r="M6941">
        <v>0</v>
      </c>
      <c r="N6941">
        <v>200</v>
      </c>
      <c r="O6941">
        <v>157.9</v>
      </c>
      <c r="P6941">
        <v>157.80000000000001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0.12329890145924785</v>
      </c>
      <c r="AA6941">
        <f t="shared" si="428"/>
        <v>0.8</v>
      </c>
      <c r="AB6941">
        <f t="shared" si="429"/>
        <v>0.77780000000000005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6902.05</v>
      </c>
      <c r="B6942">
        <v>61.073599999999999</v>
      </c>
      <c r="C6942">
        <v>99.873599999999996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25.2</v>
      </c>
      <c r="J6942">
        <v>80</v>
      </c>
      <c r="K6942">
        <v>77.78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0.12329890145924785</v>
      </c>
      <c r="AA6942">
        <f t="shared" si="428"/>
        <v>0.8</v>
      </c>
      <c r="AB6942">
        <f t="shared" si="429"/>
        <v>0.77780000000000005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6903.05</v>
      </c>
      <c r="B6943">
        <v>61.073700000000002</v>
      </c>
      <c r="C6943">
        <v>99.873699999999999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25.2</v>
      </c>
      <c r="J6943">
        <v>80</v>
      </c>
      <c r="K6943">
        <v>77.78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0.12346286276438528</v>
      </c>
      <c r="AA6943">
        <f t="shared" si="428"/>
        <v>0.8</v>
      </c>
      <c r="AB6943">
        <f t="shared" si="429"/>
        <v>0.77780000000000005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6904.05</v>
      </c>
      <c r="B6944">
        <v>61.073700000000002</v>
      </c>
      <c r="C6944">
        <v>99.873699999999999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25.2</v>
      </c>
      <c r="J6944">
        <v>80</v>
      </c>
      <c r="K6944">
        <v>77.78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0.12346286276438528</v>
      </c>
      <c r="AA6944">
        <f t="shared" si="428"/>
        <v>0.8</v>
      </c>
      <c r="AB6944">
        <f t="shared" si="429"/>
        <v>0.77780000000000005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6905.05</v>
      </c>
      <c r="B6945">
        <v>61.073799999999999</v>
      </c>
      <c r="C6945">
        <v>99.873900000000006</v>
      </c>
      <c r="D6945">
        <v>1E-4</v>
      </c>
      <c r="E6945">
        <v>25</v>
      </c>
      <c r="F6945">
        <v>25</v>
      </c>
      <c r="G6945">
        <v>0</v>
      </c>
      <c r="H6945">
        <v>0</v>
      </c>
      <c r="I6945">
        <v>25.2</v>
      </c>
      <c r="J6945">
        <v>80</v>
      </c>
      <c r="K6945">
        <v>77.78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0.12362682406951107</v>
      </c>
      <c r="AA6945">
        <f t="shared" si="428"/>
        <v>0.8</v>
      </c>
      <c r="AB6945">
        <f t="shared" si="429"/>
        <v>0.77780000000000005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6906.05</v>
      </c>
      <c r="B6946">
        <v>61.073599999999999</v>
      </c>
      <c r="C6946">
        <v>99.873599999999996</v>
      </c>
      <c r="D6946">
        <v>1E-4</v>
      </c>
      <c r="E6946">
        <v>25</v>
      </c>
      <c r="F6946">
        <v>25</v>
      </c>
      <c r="G6946">
        <v>0</v>
      </c>
      <c r="H6946">
        <v>0</v>
      </c>
      <c r="I6946">
        <v>25.2</v>
      </c>
      <c r="J6946">
        <v>80</v>
      </c>
      <c r="K6946">
        <v>77.78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0.12329890145924785</v>
      </c>
      <c r="AA6946">
        <f t="shared" si="428"/>
        <v>0.8</v>
      </c>
      <c r="AB6946">
        <f t="shared" si="429"/>
        <v>0.77780000000000005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6907.05</v>
      </c>
      <c r="B6947">
        <v>61.073599999999999</v>
      </c>
      <c r="C6947">
        <v>99.873599999999996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25.2</v>
      </c>
      <c r="J6947">
        <v>80</v>
      </c>
      <c r="K6947">
        <v>77.78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0.12329890145924785</v>
      </c>
      <c r="AA6947">
        <f t="shared" si="428"/>
        <v>0.8</v>
      </c>
      <c r="AB6947">
        <f t="shared" si="429"/>
        <v>0.77780000000000005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6908.05</v>
      </c>
      <c r="B6948">
        <v>61.073599999999999</v>
      </c>
      <c r="C6948">
        <v>99.873599999999996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25.2</v>
      </c>
      <c r="J6948">
        <v>80</v>
      </c>
      <c r="K6948">
        <v>77.78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0.12329890145924785</v>
      </c>
      <c r="AA6948">
        <f t="shared" si="428"/>
        <v>0.8</v>
      </c>
      <c r="AB6948">
        <f t="shared" si="429"/>
        <v>0.77780000000000005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6909.05</v>
      </c>
      <c r="B6949">
        <v>61.073700000000002</v>
      </c>
      <c r="C6949">
        <v>99.873699999999999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25.2</v>
      </c>
      <c r="J6949">
        <v>80</v>
      </c>
      <c r="K6949">
        <v>77.78</v>
      </c>
      <c r="L6949">
        <v>0</v>
      </c>
      <c r="M6949">
        <v>0</v>
      </c>
      <c r="N6949">
        <v>200</v>
      </c>
      <c r="O6949">
        <v>157.9</v>
      </c>
      <c r="P6949">
        <v>157.80000000000001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0.12346286276438528</v>
      </c>
      <c r="AA6949">
        <f t="shared" si="428"/>
        <v>0.8</v>
      </c>
      <c r="AB6949">
        <f t="shared" si="429"/>
        <v>0.77780000000000005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6910.05</v>
      </c>
      <c r="B6950">
        <v>61.073599999999999</v>
      </c>
      <c r="C6950">
        <v>99.873599999999996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25.2</v>
      </c>
      <c r="J6950">
        <v>80</v>
      </c>
      <c r="K6950">
        <v>77.78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0.12329890145924785</v>
      </c>
      <c r="AA6950">
        <f t="shared" si="428"/>
        <v>0.8</v>
      </c>
      <c r="AB6950">
        <f t="shared" si="429"/>
        <v>0.77780000000000005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6911.05</v>
      </c>
      <c r="B6951">
        <v>61.073700000000002</v>
      </c>
      <c r="C6951">
        <v>99.873699999999999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25.2</v>
      </c>
      <c r="J6951">
        <v>80</v>
      </c>
      <c r="K6951">
        <v>77.78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0.12346286276438528</v>
      </c>
      <c r="AA6951">
        <f t="shared" si="428"/>
        <v>0.8</v>
      </c>
      <c r="AB6951">
        <f t="shared" si="429"/>
        <v>0.77780000000000005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6912.05</v>
      </c>
      <c r="B6952">
        <v>61.073599999999999</v>
      </c>
      <c r="C6952">
        <v>99.873599999999996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25.2</v>
      </c>
      <c r="J6952">
        <v>80</v>
      </c>
      <c r="K6952">
        <v>77.78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0.12329890145924785</v>
      </c>
      <c r="AA6952">
        <f t="shared" si="428"/>
        <v>0.8</v>
      </c>
      <c r="AB6952">
        <f t="shared" si="429"/>
        <v>0.77780000000000005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6913.05</v>
      </c>
      <c r="B6953">
        <v>61.073700000000002</v>
      </c>
      <c r="C6953">
        <v>99.873699999999999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25.2</v>
      </c>
      <c r="J6953">
        <v>80</v>
      </c>
      <c r="K6953">
        <v>77.78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0.12346286276438528</v>
      </c>
      <c r="AA6953">
        <f t="shared" si="428"/>
        <v>0.8</v>
      </c>
      <c r="AB6953">
        <f t="shared" si="429"/>
        <v>0.77780000000000005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6914.05</v>
      </c>
      <c r="B6954">
        <v>61.073599999999999</v>
      </c>
      <c r="C6954">
        <v>99.873599999999996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25.2</v>
      </c>
      <c r="J6954">
        <v>80</v>
      </c>
      <c r="K6954">
        <v>77.78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</v>
      </c>
      <c r="S6954">
        <v>0</v>
      </c>
      <c r="T6954">
        <v>0</v>
      </c>
      <c r="U6954">
        <v>0</v>
      </c>
      <c r="V6954">
        <v>0</v>
      </c>
      <c r="W6954">
        <v>0.12329890145924785</v>
      </c>
      <c r="AA6954">
        <f t="shared" ref="AA6954:AA7017" si="432">IF(J6954="","",J6954/100)</f>
        <v>0.8</v>
      </c>
      <c r="AB6954">
        <f t="shared" ref="AB6954:AB7017" si="433">IF(K6954="","",K6954/100)</f>
        <v>0.77780000000000005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6915.05</v>
      </c>
      <c r="B6955">
        <v>61.073799999999999</v>
      </c>
      <c r="C6955">
        <v>99.873900000000006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25.2</v>
      </c>
      <c r="J6955">
        <v>80</v>
      </c>
      <c r="K6955">
        <v>77.78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0.12362682406951107</v>
      </c>
      <c r="AA6955">
        <f t="shared" si="432"/>
        <v>0.8</v>
      </c>
      <c r="AB6955">
        <f t="shared" si="433"/>
        <v>0.77780000000000005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6916.05</v>
      </c>
      <c r="B6956">
        <v>61.073700000000002</v>
      </c>
      <c r="C6956">
        <v>99.873699999999999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25.2</v>
      </c>
      <c r="J6956">
        <v>80</v>
      </c>
      <c r="K6956">
        <v>77.78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0.12346286276438528</v>
      </c>
      <c r="AA6956">
        <f t="shared" si="432"/>
        <v>0.8</v>
      </c>
      <c r="AB6956">
        <f t="shared" si="433"/>
        <v>0.77780000000000005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6917.05</v>
      </c>
      <c r="B6957">
        <v>61.073599999999999</v>
      </c>
      <c r="C6957">
        <v>99.873599999999996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25.2</v>
      </c>
      <c r="J6957">
        <v>80</v>
      </c>
      <c r="K6957">
        <v>77.78</v>
      </c>
      <c r="L6957">
        <v>0</v>
      </c>
      <c r="M6957">
        <v>0</v>
      </c>
      <c r="N6957">
        <v>200</v>
      </c>
      <c r="O6957">
        <v>157.9</v>
      </c>
      <c r="P6957">
        <v>157.80000000000001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0.12329890145924785</v>
      </c>
      <c r="AA6957">
        <f t="shared" si="432"/>
        <v>0.8</v>
      </c>
      <c r="AB6957">
        <f t="shared" si="433"/>
        <v>0.77780000000000005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6918.05</v>
      </c>
      <c r="B6958">
        <v>61.073500000000003</v>
      </c>
      <c r="C6958">
        <v>99.873400000000004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25.2</v>
      </c>
      <c r="J6958">
        <v>80</v>
      </c>
      <c r="K6958">
        <v>77.78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0.12313494015412207</v>
      </c>
      <c r="AA6958">
        <f t="shared" si="432"/>
        <v>0.8</v>
      </c>
      <c r="AB6958">
        <f t="shared" si="433"/>
        <v>0.77780000000000005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6919.05</v>
      </c>
      <c r="B6959">
        <v>61.073599999999999</v>
      </c>
      <c r="C6959">
        <v>99.873599999999996</v>
      </c>
      <c r="D6959">
        <v>-1E-4</v>
      </c>
      <c r="E6959">
        <v>25</v>
      </c>
      <c r="F6959">
        <v>25</v>
      </c>
      <c r="G6959">
        <v>0</v>
      </c>
      <c r="H6959">
        <v>0</v>
      </c>
      <c r="I6959">
        <v>25.2</v>
      </c>
      <c r="J6959">
        <v>80</v>
      </c>
      <c r="K6959">
        <v>77.78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0.12329890145924785</v>
      </c>
      <c r="AA6959">
        <f t="shared" si="432"/>
        <v>0.8</v>
      </c>
      <c r="AB6959">
        <f t="shared" si="433"/>
        <v>0.77780000000000005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6920.05</v>
      </c>
      <c r="B6960">
        <v>61.073599999999999</v>
      </c>
      <c r="C6960">
        <v>99.873599999999996</v>
      </c>
      <c r="D6960">
        <v>-1E-4</v>
      </c>
      <c r="E6960">
        <v>25</v>
      </c>
      <c r="F6960">
        <v>25</v>
      </c>
      <c r="G6960">
        <v>0</v>
      </c>
      <c r="H6960">
        <v>0</v>
      </c>
      <c r="I6960">
        <v>25.2</v>
      </c>
      <c r="J6960">
        <v>80</v>
      </c>
      <c r="K6960">
        <v>77.78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0.12329890145924785</v>
      </c>
      <c r="AA6960">
        <f t="shared" si="432"/>
        <v>0.8</v>
      </c>
      <c r="AB6960">
        <f t="shared" si="433"/>
        <v>0.77780000000000005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6921.05</v>
      </c>
      <c r="B6961">
        <v>61.073799999999999</v>
      </c>
      <c r="C6961">
        <v>99.873900000000006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25.2</v>
      </c>
      <c r="J6961">
        <v>80</v>
      </c>
      <c r="K6961">
        <v>77.78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0.12362682406951107</v>
      </c>
      <c r="AA6961">
        <f t="shared" si="432"/>
        <v>0.8</v>
      </c>
      <c r="AB6961">
        <f t="shared" si="433"/>
        <v>0.77780000000000005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6922.06</v>
      </c>
      <c r="B6962">
        <v>61.073500000000003</v>
      </c>
      <c r="C6962">
        <v>99.873400000000004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25.2</v>
      </c>
      <c r="J6962">
        <v>80</v>
      </c>
      <c r="K6962">
        <v>77.78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0.12313494015412207</v>
      </c>
      <c r="AA6962">
        <f t="shared" si="432"/>
        <v>0.8</v>
      </c>
      <c r="AB6962">
        <f t="shared" si="433"/>
        <v>0.77780000000000005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6923.06</v>
      </c>
      <c r="B6963">
        <v>61.073599999999999</v>
      </c>
      <c r="C6963">
        <v>99.873599999999996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25.2</v>
      </c>
      <c r="J6963">
        <v>80</v>
      </c>
      <c r="K6963">
        <v>77.78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0.12329890145924785</v>
      </c>
      <c r="AA6963">
        <f t="shared" si="432"/>
        <v>0.8</v>
      </c>
      <c r="AB6963">
        <f t="shared" si="433"/>
        <v>0.77780000000000005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6924.06</v>
      </c>
      <c r="B6964">
        <v>61.073500000000003</v>
      </c>
      <c r="C6964">
        <v>99.873400000000004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25.2</v>
      </c>
      <c r="J6964">
        <v>80</v>
      </c>
      <c r="K6964">
        <v>77.78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0.12313494015412207</v>
      </c>
      <c r="AA6964">
        <f t="shared" si="432"/>
        <v>0.8</v>
      </c>
      <c r="AB6964">
        <f t="shared" si="433"/>
        <v>0.77780000000000005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6925.06</v>
      </c>
      <c r="B6965">
        <v>61.073599999999999</v>
      </c>
      <c r="C6965">
        <v>99.873599999999996</v>
      </c>
      <c r="D6965">
        <v>-1E-4</v>
      </c>
      <c r="E6965">
        <v>25</v>
      </c>
      <c r="F6965">
        <v>25</v>
      </c>
      <c r="G6965">
        <v>0</v>
      </c>
      <c r="H6965">
        <v>0</v>
      </c>
      <c r="I6965">
        <v>25.2</v>
      </c>
      <c r="J6965">
        <v>80</v>
      </c>
      <c r="K6965">
        <v>77.78</v>
      </c>
      <c r="L6965">
        <v>0</v>
      </c>
      <c r="M6965">
        <v>0</v>
      </c>
      <c r="N6965">
        <v>200</v>
      </c>
      <c r="O6965">
        <v>157.9</v>
      </c>
      <c r="P6965">
        <v>157.80000000000001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0.12329890145924785</v>
      </c>
      <c r="AA6965">
        <f t="shared" si="432"/>
        <v>0.8</v>
      </c>
      <c r="AB6965">
        <f t="shared" si="433"/>
        <v>0.77780000000000005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6926.06</v>
      </c>
      <c r="B6966">
        <v>61.073599999999999</v>
      </c>
      <c r="C6966">
        <v>99.873599999999996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25.2</v>
      </c>
      <c r="J6966">
        <v>80</v>
      </c>
      <c r="K6966">
        <v>77.78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0.12329890145924785</v>
      </c>
      <c r="AA6966">
        <f t="shared" si="432"/>
        <v>0.8</v>
      </c>
      <c r="AB6966">
        <f t="shared" si="433"/>
        <v>0.77780000000000005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6927.06</v>
      </c>
      <c r="B6967">
        <v>61.073599999999999</v>
      </c>
      <c r="C6967">
        <v>99.873599999999996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25.2</v>
      </c>
      <c r="J6967">
        <v>80</v>
      </c>
      <c r="K6967">
        <v>77.78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0.12329890145924785</v>
      </c>
      <c r="AA6967">
        <f t="shared" si="432"/>
        <v>0.8</v>
      </c>
      <c r="AB6967">
        <f t="shared" si="433"/>
        <v>0.77780000000000005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6928.06</v>
      </c>
      <c r="B6968">
        <v>61.073700000000002</v>
      </c>
      <c r="C6968">
        <v>99.873699999999999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25.2</v>
      </c>
      <c r="J6968">
        <v>80</v>
      </c>
      <c r="K6968">
        <v>77.78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0.12346286276438528</v>
      </c>
      <c r="AA6968">
        <f t="shared" si="432"/>
        <v>0.8</v>
      </c>
      <c r="AB6968">
        <f t="shared" si="433"/>
        <v>0.77780000000000005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6929.06</v>
      </c>
      <c r="B6969">
        <v>61.073700000000002</v>
      </c>
      <c r="C6969">
        <v>99.873699999999999</v>
      </c>
      <c r="D6969">
        <v>1E-4</v>
      </c>
      <c r="E6969">
        <v>25</v>
      </c>
      <c r="F6969">
        <v>25</v>
      </c>
      <c r="G6969">
        <v>0</v>
      </c>
      <c r="H6969">
        <v>0</v>
      </c>
      <c r="I6969">
        <v>25.2</v>
      </c>
      <c r="J6969">
        <v>80</v>
      </c>
      <c r="K6969">
        <v>77.78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0.12346286276438528</v>
      </c>
      <c r="AA6969">
        <f t="shared" si="432"/>
        <v>0.8</v>
      </c>
      <c r="AB6969">
        <f t="shared" si="433"/>
        <v>0.77780000000000005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6930.06</v>
      </c>
      <c r="B6970">
        <v>61.073700000000002</v>
      </c>
      <c r="C6970">
        <v>99.873699999999999</v>
      </c>
      <c r="D6970">
        <v>1E-4</v>
      </c>
      <c r="E6970">
        <v>25</v>
      </c>
      <c r="F6970">
        <v>25</v>
      </c>
      <c r="G6970">
        <v>0</v>
      </c>
      <c r="H6970">
        <v>0</v>
      </c>
      <c r="I6970">
        <v>25.2</v>
      </c>
      <c r="J6970">
        <v>80</v>
      </c>
      <c r="K6970">
        <v>77.75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0.12346286276438528</v>
      </c>
      <c r="AA6970">
        <f t="shared" si="432"/>
        <v>0.8</v>
      </c>
      <c r="AB6970">
        <f t="shared" si="433"/>
        <v>0.77749999999999997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6931.06</v>
      </c>
      <c r="B6971">
        <v>61.073700000000002</v>
      </c>
      <c r="C6971">
        <v>99.873699999999999</v>
      </c>
      <c r="D6971">
        <v>1E-4</v>
      </c>
      <c r="E6971">
        <v>25</v>
      </c>
      <c r="F6971">
        <v>25</v>
      </c>
      <c r="G6971">
        <v>0</v>
      </c>
      <c r="H6971">
        <v>0</v>
      </c>
      <c r="I6971">
        <v>25.2</v>
      </c>
      <c r="J6971">
        <v>80</v>
      </c>
      <c r="K6971">
        <v>77.78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0.12346286276438528</v>
      </c>
      <c r="AA6971">
        <f t="shared" si="432"/>
        <v>0.8</v>
      </c>
      <c r="AB6971">
        <f t="shared" si="433"/>
        <v>0.77780000000000005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6932.06</v>
      </c>
      <c r="B6972">
        <v>61.073799999999999</v>
      </c>
      <c r="C6972">
        <v>99.873900000000006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25.2</v>
      </c>
      <c r="J6972">
        <v>80</v>
      </c>
      <c r="K6972">
        <v>77.78</v>
      </c>
      <c r="L6972">
        <v>0</v>
      </c>
      <c r="M6972">
        <v>0</v>
      </c>
      <c r="N6972">
        <v>200</v>
      </c>
      <c r="O6972">
        <v>157.9</v>
      </c>
      <c r="P6972">
        <v>158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0.12362682406951107</v>
      </c>
      <c r="AA6972">
        <f t="shared" si="432"/>
        <v>0.8</v>
      </c>
      <c r="AB6972">
        <f t="shared" si="433"/>
        <v>0.77780000000000005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6933.06</v>
      </c>
      <c r="B6973">
        <v>61.073599999999999</v>
      </c>
      <c r="C6973">
        <v>99.873599999999996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25.2</v>
      </c>
      <c r="J6973">
        <v>80</v>
      </c>
      <c r="K6973">
        <v>77.77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0.12329890145924785</v>
      </c>
      <c r="AA6973">
        <f t="shared" si="432"/>
        <v>0.8</v>
      </c>
      <c r="AB6973">
        <f t="shared" si="433"/>
        <v>0.77769999999999995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6934.06</v>
      </c>
      <c r="B6974">
        <v>61.073799999999999</v>
      </c>
      <c r="C6974">
        <v>99.873900000000006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25.2</v>
      </c>
      <c r="J6974">
        <v>80</v>
      </c>
      <c r="K6974">
        <v>77.75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0.12362682406951107</v>
      </c>
      <c r="AA6974">
        <f t="shared" si="432"/>
        <v>0.8</v>
      </c>
      <c r="AB6974">
        <f t="shared" si="433"/>
        <v>0.77749999999999997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6935.06</v>
      </c>
      <c r="B6975">
        <v>61.073799999999999</v>
      </c>
      <c r="C6975">
        <v>99.873900000000006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25.2</v>
      </c>
      <c r="J6975">
        <v>80</v>
      </c>
      <c r="K6975">
        <v>77.75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0.12362682406951107</v>
      </c>
      <c r="AA6975">
        <f t="shared" si="432"/>
        <v>0.8</v>
      </c>
      <c r="AB6975">
        <f t="shared" si="433"/>
        <v>0.77749999999999997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6936.06</v>
      </c>
      <c r="B6976">
        <v>61.073799999999999</v>
      </c>
      <c r="C6976">
        <v>99.873900000000006</v>
      </c>
      <c r="D6976">
        <v>1E-4</v>
      </c>
      <c r="E6976">
        <v>25</v>
      </c>
      <c r="F6976">
        <v>25</v>
      </c>
      <c r="G6976">
        <v>0</v>
      </c>
      <c r="H6976">
        <v>0</v>
      </c>
      <c r="I6976">
        <v>25.2</v>
      </c>
      <c r="J6976">
        <v>80</v>
      </c>
      <c r="K6976">
        <v>77.77</v>
      </c>
      <c r="L6976">
        <v>0</v>
      </c>
      <c r="M6976">
        <v>0</v>
      </c>
      <c r="N6976">
        <v>200</v>
      </c>
      <c r="O6976">
        <v>157.9</v>
      </c>
      <c r="P6976">
        <v>157.80000000000001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0.12362682406951107</v>
      </c>
      <c r="AA6976">
        <f t="shared" si="432"/>
        <v>0.8</v>
      </c>
      <c r="AB6976">
        <f t="shared" si="433"/>
        <v>0.77769999999999995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6937.06</v>
      </c>
      <c r="B6977">
        <v>61.073799999999999</v>
      </c>
      <c r="C6977">
        <v>99.873900000000006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25.2</v>
      </c>
      <c r="J6977">
        <v>80</v>
      </c>
      <c r="K6977">
        <v>77.78</v>
      </c>
      <c r="L6977">
        <v>0</v>
      </c>
      <c r="M6977">
        <v>0</v>
      </c>
      <c r="N6977">
        <v>200</v>
      </c>
      <c r="O6977">
        <v>157.9</v>
      </c>
      <c r="P6977">
        <v>158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0.12362682406951107</v>
      </c>
      <c r="AA6977">
        <f t="shared" si="432"/>
        <v>0.8</v>
      </c>
      <c r="AB6977">
        <f t="shared" si="433"/>
        <v>0.77780000000000005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6938.06</v>
      </c>
      <c r="B6978">
        <v>61.073799999999999</v>
      </c>
      <c r="C6978">
        <v>99.873900000000006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25.2</v>
      </c>
      <c r="J6978">
        <v>80</v>
      </c>
      <c r="K6978">
        <v>77.760000000000005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0.12362682406951107</v>
      </c>
      <c r="AA6978">
        <f t="shared" si="432"/>
        <v>0.8</v>
      </c>
      <c r="AB6978">
        <f t="shared" si="433"/>
        <v>0.77760000000000007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6939.06</v>
      </c>
      <c r="B6979">
        <v>61.073900000000002</v>
      </c>
      <c r="C6979">
        <v>99.874099999999999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25.2</v>
      </c>
      <c r="J6979">
        <v>80</v>
      </c>
      <c r="K6979">
        <v>77.75</v>
      </c>
      <c r="L6979">
        <v>0</v>
      </c>
      <c r="M6979">
        <v>0</v>
      </c>
      <c r="N6979">
        <v>200</v>
      </c>
      <c r="O6979">
        <v>157.9</v>
      </c>
      <c r="P6979">
        <v>157.80000000000001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0.12379078537464851</v>
      </c>
      <c r="AA6979">
        <f t="shared" si="432"/>
        <v>0.8</v>
      </c>
      <c r="AB6979">
        <f t="shared" si="433"/>
        <v>0.77749999999999997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6940.06</v>
      </c>
      <c r="B6980">
        <v>61.073799999999999</v>
      </c>
      <c r="C6980">
        <v>99.873900000000006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25.2</v>
      </c>
      <c r="J6980">
        <v>80</v>
      </c>
      <c r="K6980">
        <v>77.78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</v>
      </c>
      <c r="S6980">
        <v>0</v>
      </c>
      <c r="T6980">
        <v>0</v>
      </c>
      <c r="U6980">
        <v>0</v>
      </c>
      <c r="V6980">
        <v>0</v>
      </c>
      <c r="W6980">
        <v>0.12362682406951107</v>
      </c>
      <c r="AA6980">
        <f t="shared" si="432"/>
        <v>0.8</v>
      </c>
      <c r="AB6980">
        <f t="shared" si="433"/>
        <v>0.77780000000000005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6941.06</v>
      </c>
      <c r="B6981">
        <v>61.073900000000002</v>
      </c>
      <c r="C6981">
        <v>99.874099999999999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25.2</v>
      </c>
      <c r="J6981">
        <v>80</v>
      </c>
      <c r="K6981">
        <v>77.78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0.12379078537464851</v>
      </c>
      <c r="AA6981">
        <f t="shared" si="432"/>
        <v>0.8</v>
      </c>
      <c r="AB6981">
        <f t="shared" si="433"/>
        <v>0.77780000000000005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6942.06</v>
      </c>
      <c r="B6982">
        <v>61.073799999999999</v>
      </c>
      <c r="C6982">
        <v>99.873900000000006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25.2</v>
      </c>
      <c r="J6982">
        <v>80</v>
      </c>
      <c r="K6982">
        <v>77.78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0.12362682406951107</v>
      </c>
      <c r="AA6982">
        <f t="shared" si="432"/>
        <v>0.8</v>
      </c>
      <c r="AB6982">
        <f t="shared" si="433"/>
        <v>0.77780000000000005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6943.06</v>
      </c>
      <c r="B6983">
        <v>61.073799999999999</v>
      </c>
      <c r="C6983">
        <v>99.873900000000006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25.2</v>
      </c>
      <c r="J6983">
        <v>80</v>
      </c>
      <c r="K6983">
        <v>77.78</v>
      </c>
      <c r="L6983">
        <v>0</v>
      </c>
      <c r="M6983">
        <v>0</v>
      </c>
      <c r="N6983">
        <v>200</v>
      </c>
      <c r="O6983">
        <v>157.9</v>
      </c>
      <c r="P6983">
        <v>157.80000000000001</v>
      </c>
      <c r="Q6983">
        <v>42.1</v>
      </c>
      <c r="R6983">
        <v>42</v>
      </c>
      <c r="S6983">
        <v>0</v>
      </c>
      <c r="T6983">
        <v>0</v>
      </c>
      <c r="U6983">
        <v>0</v>
      </c>
      <c r="V6983">
        <v>0</v>
      </c>
      <c r="W6983">
        <v>0.12362682406951107</v>
      </c>
      <c r="AA6983">
        <f t="shared" si="432"/>
        <v>0.8</v>
      </c>
      <c r="AB6983">
        <f t="shared" si="433"/>
        <v>0.77780000000000005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6944.06</v>
      </c>
      <c r="B6984">
        <v>61.073900000000002</v>
      </c>
      <c r="C6984">
        <v>99.874099999999999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25.2</v>
      </c>
      <c r="J6984">
        <v>80</v>
      </c>
      <c r="K6984">
        <v>77.78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0.12379078537464851</v>
      </c>
      <c r="AA6984">
        <f t="shared" si="432"/>
        <v>0.8</v>
      </c>
      <c r="AB6984">
        <f t="shared" si="433"/>
        <v>0.77780000000000005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6945.06</v>
      </c>
      <c r="B6985">
        <v>61.074100000000001</v>
      </c>
      <c r="C6985">
        <v>99.874399999999994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25.2</v>
      </c>
      <c r="J6985">
        <v>80</v>
      </c>
      <c r="K6985">
        <v>77.78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0.12411870798491172</v>
      </c>
      <c r="AA6985">
        <f t="shared" si="432"/>
        <v>0.8</v>
      </c>
      <c r="AB6985">
        <f t="shared" si="433"/>
        <v>0.77780000000000005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6946.06</v>
      </c>
      <c r="B6986">
        <v>61.074000000000005</v>
      </c>
      <c r="C6986">
        <v>99.874200000000002</v>
      </c>
      <c r="D6986">
        <v>1E-4</v>
      </c>
      <c r="E6986">
        <v>25</v>
      </c>
      <c r="F6986">
        <v>25</v>
      </c>
      <c r="G6986">
        <v>0</v>
      </c>
      <c r="H6986">
        <v>0</v>
      </c>
      <c r="I6986">
        <v>25.2</v>
      </c>
      <c r="J6986">
        <v>80</v>
      </c>
      <c r="K6986">
        <v>77.75</v>
      </c>
      <c r="L6986">
        <v>0</v>
      </c>
      <c r="M6986">
        <v>0</v>
      </c>
      <c r="N6986">
        <v>200</v>
      </c>
      <c r="O6986">
        <v>157.9</v>
      </c>
      <c r="P6986">
        <v>157.80000000000001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0.12395474667978594</v>
      </c>
      <c r="AA6986">
        <f t="shared" si="432"/>
        <v>0.8</v>
      </c>
      <c r="AB6986">
        <f t="shared" si="433"/>
        <v>0.77749999999999997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6947.06</v>
      </c>
      <c r="B6987">
        <v>61.074000000000005</v>
      </c>
      <c r="C6987">
        <v>99.874200000000002</v>
      </c>
      <c r="D6987">
        <v>1E-4</v>
      </c>
      <c r="E6987">
        <v>25</v>
      </c>
      <c r="F6987">
        <v>25</v>
      </c>
      <c r="G6987">
        <v>0</v>
      </c>
      <c r="H6987">
        <v>0</v>
      </c>
      <c r="I6987">
        <v>25.2</v>
      </c>
      <c r="J6987">
        <v>80</v>
      </c>
      <c r="K6987">
        <v>77.760000000000005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0.12395474667978594</v>
      </c>
      <c r="AA6987">
        <f t="shared" si="432"/>
        <v>0.8</v>
      </c>
      <c r="AB6987">
        <f t="shared" si="433"/>
        <v>0.77760000000000007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6948.06</v>
      </c>
      <c r="B6988">
        <v>61.074000000000005</v>
      </c>
      <c r="C6988">
        <v>99.874200000000002</v>
      </c>
      <c r="D6988">
        <v>1E-4</v>
      </c>
      <c r="E6988">
        <v>25</v>
      </c>
      <c r="F6988">
        <v>25</v>
      </c>
      <c r="G6988">
        <v>0</v>
      </c>
      <c r="H6988">
        <v>0</v>
      </c>
      <c r="I6988">
        <v>25.2</v>
      </c>
      <c r="J6988">
        <v>80</v>
      </c>
      <c r="K6988">
        <v>77.75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0.12395474667978594</v>
      </c>
      <c r="AA6988">
        <f t="shared" si="432"/>
        <v>0.8</v>
      </c>
      <c r="AB6988">
        <f t="shared" si="433"/>
        <v>0.77749999999999997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6949.06</v>
      </c>
      <c r="B6989">
        <v>61.074200000000005</v>
      </c>
      <c r="C6989">
        <v>99.874600000000001</v>
      </c>
      <c r="D6989">
        <v>0</v>
      </c>
      <c r="E6989">
        <v>25</v>
      </c>
      <c r="F6989">
        <v>25</v>
      </c>
      <c r="G6989">
        <v>0</v>
      </c>
      <c r="H6989">
        <v>0</v>
      </c>
      <c r="I6989">
        <v>25.2</v>
      </c>
      <c r="J6989">
        <v>80</v>
      </c>
      <c r="K6989">
        <v>77.77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0.12428266929004915</v>
      </c>
      <c r="AA6989">
        <f t="shared" si="432"/>
        <v>0.8</v>
      </c>
      <c r="AB6989">
        <f t="shared" si="433"/>
        <v>0.77769999999999995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6950.06</v>
      </c>
      <c r="B6990">
        <v>61.074100000000001</v>
      </c>
      <c r="C6990">
        <v>99.874399999999994</v>
      </c>
      <c r="D6990">
        <v>1E-4</v>
      </c>
      <c r="E6990">
        <v>25</v>
      </c>
      <c r="F6990">
        <v>25</v>
      </c>
      <c r="G6990">
        <v>0</v>
      </c>
      <c r="H6990">
        <v>0</v>
      </c>
      <c r="I6990">
        <v>25.2</v>
      </c>
      <c r="J6990">
        <v>80</v>
      </c>
      <c r="K6990">
        <v>77.75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0.12411870798491172</v>
      </c>
      <c r="AA6990">
        <f t="shared" si="432"/>
        <v>0.8</v>
      </c>
      <c r="AB6990">
        <f t="shared" si="433"/>
        <v>0.77749999999999997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6951.06</v>
      </c>
      <c r="B6991">
        <v>61.074200000000005</v>
      </c>
      <c r="C6991">
        <v>99.874600000000001</v>
      </c>
      <c r="D6991">
        <v>1E-4</v>
      </c>
      <c r="E6991">
        <v>25</v>
      </c>
      <c r="F6991">
        <v>25</v>
      </c>
      <c r="G6991">
        <v>0</v>
      </c>
      <c r="H6991">
        <v>0</v>
      </c>
      <c r="I6991">
        <v>25.2</v>
      </c>
      <c r="J6991">
        <v>80</v>
      </c>
      <c r="K6991">
        <v>77.75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0.12428266929004915</v>
      </c>
      <c r="AA6991">
        <f t="shared" si="432"/>
        <v>0.8</v>
      </c>
      <c r="AB6991">
        <f t="shared" si="433"/>
        <v>0.77749999999999997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6952.06</v>
      </c>
      <c r="B6992">
        <v>61.074100000000001</v>
      </c>
      <c r="C6992">
        <v>99.874399999999994</v>
      </c>
      <c r="D6992">
        <v>1E-4</v>
      </c>
      <c r="E6992">
        <v>25</v>
      </c>
      <c r="F6992">
        <v>25</v>
      </c>
      <c r="G6992">
        <v>0</v>
      </c>
      <c r="H6992">
        <v>0</v>
      </c>
      <c r="I6992">
        <v>25.2</v>
      </c>
      <c r="J6992">
        <v>80</v>
      </c>
      <c r="K6992">
        <v>77.78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0.12411870798491172</v>
      </c>
      <c r="AA6992">
        <f t="shared" si="432"/>
        <v>0.8</v>
      </c>
      <c r="AB6992">
        <f t="shared" si="433"/>
        <v>0.77780000000000005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6953.06</v>
      </c>
      <c r="B6993">
        <v>61.074300000000001</v>
      </c>
      <c r="C6993">
        <v>99.874700000000004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25.2</v>
      </c>
      <c r="J6993">
        <v>80</v>
      </c>
      <c r="K6993">
        <v>77.78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0.12444663059517493</v>
      </c>
      <c r="AA6993">
        <f t="shared" si="432"/>
        <v>0.8</v>
      </c>
      <c r="AB6993">
        <f t="shared" si="433"/>
        <v>0.77780000000000005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6954.06</v>
      </c>
      <c r="B6994">
        <v>61.074300000000001</v>
      </c>
      <c r="C6994">
        <v>99.874700000000004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25.2</v>
      </c>
      <c r="J6994">
        <v>80</v>
      </c>
      <c r="K6994">
        <v>77.75</v>
      </c>
      <c r="L6994">
        <v>0</v>
      </c>
      <c r="M6994">
        <v>0</v>
      </c>
      <c r="N6994">
        <v>200</v>
      </c>
      <c r="O6994">
        <v>157.9</v>
      </c>
      <c r="P6994">
        <v>157.80000000000001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0.12444663059517493</v>
      </c>
      <c r="AA6994">
        <f t="shared" si="432"/>
        <v>0.8</v>
      </c>
      <c r="AB6994">
        <f t="shared" si="433"/>
        <v>0.77749999999999997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6955.06</v>
      </c>
      <c r="B6995">
        <v>61.074100000000001</v>
      </c>
      <c r="C6995">
        <v>99.874399999999994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25.2</v>
      </c>
      <c r="J6995">
        <v>80</v>
      </c>
      <c r="K6995">
        <v>77.760000000000005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0.12411870798491172</v>
      </c>
      <c r="AA6995">
        <f t="shared" si="432"/>
        <v>0.8</v>
      </c>
      <c r="AB6995">
        <f t="shared" si="433"/>
        <v>0.77760000000000007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6956.06</v>
      </c>
      <c r="B6996">
        <v>61.074200000000005</v>
      </c>
      <c r="C6996">
        <v>99.874600000000001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25.2</v>
      </c>
      <c r="J6996">
        <v>80</v>
      </c>
      <c r="K6996">
        <v>77.760000000000005</v>
      </c>
      <c r="L6996">
        <v>0</v>
      </c>
      <c r="M6996">
        <v>0</v>
      </c>
      <c r="N6996">
        <v>200</v>
      </c>
      <c r="O6996">
        <v>157.9</v>
      </c>
      <c r="P6996">
        <v>157.80000000000001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0.12428266929004915</v>
      </c>
      <c r="AA6996">
        <f t="shared" si="432"/>
        <v>0.8</v>
      </c>
      <c r="AB6996">
        <f t="shared" si="433"/>
        <v>0.77760000000000007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6957.07</v>
      </c>
      <c r="B6997">
        <v>61.074100000000001</v>
      </c>
      <c r="C6997">
        <v>99.874399999999994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25.2</v>
      </c>
      <c r="J6997">
        <v>80</v>
      </c>
      <c r="K6997">
        <v>77.78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0.12411870798491172</v>
      </c>
      <c r="AA6997">
        <f t="shared" si="432"/>
        <v>0.8</v>
      </c>
      <c r="AB6997">
        <f t="shared" si="433"/>
        <v>0.77780000000000005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6958.07</v>
      </c>
      <c r="B6998">
        <v>61.074100000000001</v>
      </c>
      <c r="C6998">
        <v>99.874399999999994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25.2</v>
      </c>
      <c r="J6998">
        <v>80</v>
      </c>
      <c r="K6998">
        <v>77.75</v>
      </c>
      <c r="L6998">
        <v>0</v>
      </c>
      <c r="M6998">
        <v>0</v>
      </c>
      <c r="N6998">
        <v>200</v>
      </c>
      <c r="O6998">
        <v>157.9</v>
      </c>
      <c r="P6998">
        <v>157.80000000000001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0.12411870798491172</v>
      </c>
      <c r="AA6998">
        <f t="shared" si="432"/>
        <v>0.8</v>
      </c>
      <c r="AB6998">
        <f t="shared" si="433"/>
        <v>0.77749999999999997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6959.07</v>
      </c>
      <c r="B6999">
        <v>61.074400000000004</v>
      </c>
      <c r="C6999">
        <v>99.874899999999997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25.2</v>
      </c>
      <c r="J6999">
        <v>80</v>
      </c>
      <c r="K6999">
        <v>77.75</v>
      </c>
      <c r="L6999">
        <v>0</v>
      </c>
      <c r="M6999">
        <v>0</v>
      </c>
      <c r="N6999">
        <v>200</v>
      </c>
      <c r="O6999">
        <v>157.9</v>
      </c>
      <c r="P6999">
        <v>157.80000000000001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0.12461059190031236</v>
      </c>
      <c r="AA6999">
        <f t="shared" si="432"/>
        <v>0.8</v>
      </c>
      <c r="AB6999">
        <f t="shared" si="433"/>
        <v>0.77749999999999997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6960.07</v>
      </c>
      <c r="B7000">
        <v>61.074200000000005</v>
      </c>
      <c r="C7000">
        <v>99.874600000000001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25.2</v>
      </c>
      <c r="J7000">
        <v>80</v>
      </c>
      <c r="K7000">
        <v>77.75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0.12428266929004915</v>
      </c>
      <c r="AA7000">
        <f t="shared" si="432"/>
        <v>0.8</v>
      </c>
      <c r="AB7000">
        <f t="shared" si="433"/>
        <v>0.77749999999999997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6961.07</v>
      </c>
      <c r="B7001">
        <v>61.074200000000005</v>
      </c>
      <c r="C7001">
        <v>99.874600000000001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25.2</v>
      </c>
      <c r="J7001">
        <v>80</v>
      </c>
      <c r="K7001">
        <v>77.760000000000005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0.12428266929004915</v>
      </c>
      <c r="AA7001">
        <f t="shared" si="432"/>
        <v>0.8</v>
      </c>
      <c r="AB7001">
        <f t="shared" si="433"/>
        <v>0.77760000000000007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6962.07</v>
      </c>
      <c r="B7002">
        <v>61.074000000000005</v>
      </c>
      <c r="C7002">
        <v>99.874200000000002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25.2</v>
      </c>
      <c r="J7002">
        <v>80</v>
      </c>
      <c r="K7002">
        <v>77.75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0.12395474667978594</v>
      </c>
      <c r="AA7002">
        <f t="shared" si="432"/>
        <v>0.8</v>
      </c>
      <c r="AB7002">
        <f t="shared" si="433"/>
        <v>0.77749999999999997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6963.07</v>
      </c>
      <c r="B7003">
        <v>61.074100000000001</v>
      </c>
      <c r="C7003">
        <v>99.874399999999994</v>
      </c>
      <c r="D7003">
        <v>-1E-4</v>
      </c>
      <c r="E7003">
        <v>25</v>
      </c>
      <c r="F7003">
        <v>25</v>
      </c>
      <c r="G7003">
        <v>0</v>
      </c>
      <c r="H7003">
        <v>0</v>
      </c>
      <c r="I7003">
        <v>25.2</v>
      </c>
      <c r="J7003">
        <v>80</v>
      </c>
      <c r="K7003">
        <v>77.75</v>
      </c>
      <c r="L7003">
        <v>0</v>
      </c>
      <c r="M7003">
        <v>0</v>
      </c>
      <c r="N7003">
        <v>200</v>
      </c>
      <c r="O7003">
        <v>157.9</v>
      </c>
      <c r="P7003">
        <v>157.80000000000001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0.12411870798491172</v>
      </c>
      <c r="AA7003">
        <f t="shared" si="432"/>
        <v>0.8</v>
      </c>
      <c r="AB7003">
        <f t="shared" si="433"/>
        <v>0.77749999999999997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6964.07</v>
      </c>
      <c r="B7004">
        <v>61.074100000000001</v>
      </c>
      <c r="C7004">
        <v>99.874399999999994</v>
      </c>
      <c r="D7004">
        <v>-1E-4</v>
      </c>
      <c r="E7004">
        <v>25</v>
      </c>
      <c r="F7004">
        <v>25</v>
      </c>
      <c r="G7004">
        <v>0</v>
      </c>
      <c r="H7004">
        <v>0</v>
      </c>
      <c r="I7004">
        <v>25.2</v>
      </c>
      <c r="J7004">
        <v>80</v>
      </c>
      <c r="K7004">
        <v>77.75</v>
      </c>
      <c r="L7004">
        <v>0</v>
      </c>
      <c r="M7004">
        <v>0</v>
      </c>
      <c r="N7004">
        <v>200</v>
      </c>
      <c r="O7004">
        <v>157.9</v>
      </c>
      <c r="P7004">
        <v>157.80000000000001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0.12411870798491172</v>
      </c>
      <c r="AA7004">
        <f t="shared" si="432"/>
        <v>0.8</v>
      </c>
      <c r="AB7004">
        <f t="shared" si="433"/>
        <v>0.77749999999999997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6965.07</v>
      </c>
      <c r="B7005">
        <v>61.074200000000005</v>
      </c>
      <c r="C7005">
        <v>99.874600000000001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25.2</v>
      </c>
      <c r="J7005">
        <v>80</v>
      </c>
      <c r="K7005">
        <v>77.760000000000005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0.12428266929004915</v>
      </c>
      <c r="AA7005">
        <f t="shared" si="432"/>
        <v>0.8</v>
      </c>
      <c r="AB7005">
        <f t="shared" si="433"/>
        <v>0.77760000000000007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6966.07</v>
      </c>
      <c r="B7006">
        <v>61.074300000000001</v>
      </c>
      <c r="C7006">
        <v>99.874700000000004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25.2</v>
      </c>
      <c r="J7006">
        <v>80</v>
      </c>
      <c r="K7006">
        <v>77.78</v>
      </c>
      <c r="L7006">
        <v>0</v>
      </c>
      <c r="M7006">
        <v>0</v>
      </c>
      <c r="N7006">
        <v>200</v>
      </c>
      <c r="O7006">
        <v>157.9</v>
      </c>
      <c r="P7006">
        <v>157.80000000000001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0.12444663059517493</v>
      </c>
      <c r="AA7006">
        <f t="shared" si="432"/>
        <v>0.8</v>
      </c>
      <c r="AB7006">
        <f t="shared" si="433"/>
        <v>0.77780000000000005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6967.07</v>
      </c>
      <c r="B7007">
        <v>61.074300000000001</v>
      </c>
      <c r="C7007">
        <v>99.874700000000004</v>
      </c>
      <c r="D7007">
        <v>1E-4</v>
      </c>
      <c r="E7007">
        <v>25</v>
      </c>
      <c r="F7007">
        <v>25</v>
      </c>
      <c r="G7007">
        <v>0</v>
      </c>
      <c r="H7007">
        <v>0</v>
      </c>
      <c r="I7007">
        <v>25.2</v>
      </c>
      <c r="J7007">
        <v>80</v>
      </c>
      <c r="K7007">
        <v>77.78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0.12444663059517493</v>
      </c>
      <c r="AA7007">
        <f t="shared" si="432"/>
        <v>0.8</v>
      </c>
      <c r="AB7007">
        <f t="shared" si="433"/>
        <v>0.77780000000000005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6968.07</v>
      </c>
      <c r="B7008">
        <v>61.074300000000001</v>
      </c>
      <c r="C7008">
        <v>99.874700000000004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25.2</v>
      </c>
      <c r="J7008">
        <v>80</v>
      </c>
      <c r="K7008">
        <v>77.78</v>
      </c>
      <c r="L7008">
        <v>0</v>
      </c>
      <c r="M7008">
        <v>0</v>
      </c>
      <c r="N7008">
        <v>200</v>
      </c>
      <c r="O7008">
        <v>157.9</v>
      </c>
      <c r="P7008">
        <v>158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0.12444663059517493</v>
      </c>
      <c r="AA7008">
        <f t="shared" si="432"/>
        <v>0.8</v>
      </c>
      <c r="AB7008">
        <f t="shared" si="433"/>
        <v>0.77780000000000005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6969.07</v>
      </c>
      <c r="B7009">
        <v>61.074300000000001</v>
      </c>
      <c r="C7009">
        <v>99.874700000000004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25.2</v>
      </c>
      <c r="J7009">
        <v>80</v>
      </c>
      <c r="K7009">
        <v>77.75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0.12444663059517493</v>
      </c>
      <c r="AA7009">
        <f t="shared" si="432"/>
        <v>0.8</v>
      </c>
      <c r="AB7009">
        <f t="shared" si="433"/>
        <v>0.77749999999999997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6970.07</v>
      </c>
      <c r="B7010">
        <v>61.074400000000004</v>
      </c>
      <c r="C7010">
        <v>99.874899999999997</v>
      </c>
      <c r="D7010">
        <v>1E-4</v>
      </c>
      <c r="E7010">
        <v>25</v>
      </c>
      <c r="F7010">
        <v>25</v>
      </c>
      <c r="G7010">
        <v>0</v>
      </c>
      <c r="H7010">
        <v>0</v>
      </c>
      <c r="I7010">
        <v>25.2</v>
      </c>
      <c r="J7010">
        <v>80</v>
      </c>
      <c r="K7010">
        <v>77.75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0.12461059190031236</v>
      </c>
      <c r="AA7010">
        <f t="shared" si="432"/>
        <v>0.8</v>
      </c>
      <c r="AB7010">
        <f t="shared" si="433"/>
        <v>0.77749999999999997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6971.07</v>
      </c>
      <c r="B7011">
        <v>61.074100000000001</v>
      </c>
      <c r="C7011">
        <v>99.874399999999994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25.2</v>
      </c>
      <c r="J7011">
        <v>80</v>
      </c>
      <c r="K7011">
        <v>77.75</v>
      </c>
      <c r="L7011">
        <v>0</v>
      </c>
      <c r="M7011">
        <v>0</v>
      </c>
      <c r="N7011">
        <v>200</v>
      </c>
      <c r="O7011">
        <v>157.9</v>
      </c>
      <c r="P7011">
        <v>157.80000000000001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0.12411870798491172</v>
      </c>
      <c r="AA7011">
        <f t="shared" si="432"/>
        <v>0.8</v>
      </c>
      <c r="AB7011">
        <f t="shared" si="433"/>
        <v>0.77749999999999997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6972.07</v>
      </c>
      <c r="B7012">
        <v>61.074200000000005</v>
      </c>
      <c r="C7012">
        <v>99.874600000000001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25.2</v>
      </c>
      <c r="J7012">
        <v>80</v>
      </c>
      <c r="K7012">
        <v>77.760000000000005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0.12428266929004915</v>
      </c>
      <c r="AA7012">
        <f t="shared" si="432"/>
        <v>0.8</v>
      </c>
      <c r="AB7012">
        <f t="shared" si="433"/>
        <v>0.77760000000000007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6973.07</v>
      </c>
      <c r="B7013">
        <v>61.074300000000001</v>
      </c>
      <c r="C7013">
        <v>99.874700000000004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25.2</v>
      </c>
      <c r="J7013">
        <v>80</v>
      </c>
      <c r="K7013">
        <v>77.75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0.12444663059517493</v>
      </c>
      <c r="AA7013">
        <f t="shared" si="432"/>
        <v>0.8</v>
      </c>
      <c r="AB7013">
        <f t="shared" si="433"/>
        <v>0.77749999999999997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6974.07</v>
      </c>
      <c r="B7014">
        <v>61.074100000000001</v>
      </c>
      <c r="C7014">
        <v>99.874399999999994</v>
      </c>
      <c r="D7014">
        <v>-1E-4</v>
      </c>
      <c r="E7014">
        <v>25</v>
      </c>
      <c r="F7014">
        <v>25</v>
      </c>
      <c r="G7014">
        <v>0</v>
      </c>
      <c r="H7014">
        <v>0</v>
      </c>
      <c r="I7014">
        <v>25.2</v>
      </c>
      <c r="J7014">
        <v>80</v>
      </c>
      <c r="K7014">
        <v>77.75</v>
      </c>
      <c r="L7014">
        <v>0</v>
      </c>
      <c r="M7014">
        <v>0</v>
      </c>
      <c r="N7014">
        <v>200</v>
      </c>
      <c r="O7014">
        <v>157.9</v>
      </c>
      <c r="P7014">
        <v>157.80000000000001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0.12411870798491172</v>
      </c>
      <c r="AA7014">
        <f t="shared" si="432"/>
        <v>0.8</v>
      </c>
      <c r="AB7014">
        <f t="shared" si="433"/>
        <v>0.77749999999999997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6975.07</v>
      </c>
      <c r="B7015">
        <v>61.074300000000001</v>
      </c>
      <c r="C7015">
        <v>99.874700000000004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25.2</v>
      </c>
      <c r="J7015">
        <v>80</v>
      </c>
      <c r="K7015">
        <v>77.75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0.12444663059517493</v>
      </c>
      <c r="AA7015">
        <f t="shared" si="432"/>
        <v>0.8</v>
      </c>
      <c r="AB7015">
        <f t="shared" si="433"/>
        <v>0.77749999999999997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6976.07</v>
      </c>
      <c r="B7016">
        <v>61.074400000000004</v>
      </c>
      <c r="C7016">
        <v>99.874899999999997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25.2</v>
      </c>
      <c r="J7016">
        <v>80</v>
      </c>
      <c r="K7016">
        <v>77.75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0.12461059190031236</v>
      </c>
      <c r="AA7016">
        <f t="shared" si="432"/>
        <v>0.8</v>
      </c>
      <c r="AB7016">
        <f t="shared" si="433"/>
        <v>0.77749999999999997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6977.07</v>
      </c>
      <c r="B7017">
        <v>61.074200000000005</v>
      </c>
      <c r="C7017">
        <v>99.874600000000001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25.2</v>
      </c>
      <c r="J7017">
        <v>80</v>
      </c>
      <c r="K7017">
        <v>77.75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0.12428266929004915</v>
      </c>
      <c r="AA7017">
        <f t="shared" si="432"/>
        <v>0.8</v>
      </c>
      <c r="AB7017">
        <f t="shared" si="433"/>
        <v>0.77749999999999997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6978.07</v>
      </c>
      <c r="B7018">
        <v>61.074200000000005</v>
      </c>
      <c r="C7018">
        <v>99.874600000000001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25.2</v>
      </c>
      <c r="J7018">
        <v>80</v>
      </c>
      <c r="K7018">
        <v>77.75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0.12428266929004915</v>
      </c>
      <c r="AA7018">
        <f t="shared" ref="AA7018:AA7081" si="436">IF(J7018="","",J7018/100)</f>
        <v>0.8</v>
      </c>
      <c r="AB7018">
        <f t="shared" ref="AB7018:AB7081" si="437">IF(K7018="","",K7018/100)</f>
        <v>0.77749999999999997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6979.07</v>
      </c>
      <c r="B7019">
        <v>61.074400000000004</v>
      </c>
      <c r="C7019">
        <v>99.874899999999997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25.2</v>
      </c>
      <c r="J7019">
        <v>80</v>
      </c>
      <c r="K7019">
        <v>77.75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0.12461059190031236</v>
      </c>
      <c r="AA7019">
        <f t="shared" si="436"/>
        <v>0.8</v>
      </c>
      <c r="AB7019">
        <f t="shared" si="437"/>
        <v>0.77749999999999997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6980.07</v>
      </c>
      <c r="B7020">
        <v>61.074400000000004</v>
      </c>
      <c r="C7020">
        <v>99.874899999999997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25.2</v>
      </c>
      <c r="J7020">
        <v>80</v>
      </c>
      <c r="K7020">
        <v>77.75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0.12461059190031236</v>
      </c>
      <c r="AA7020">
        <f t="shared" si="436"/>
        <v>0.8</v>
      </c>
      <c r="AB7020">
        <f t="shared" si="437"/>
        <v>0.77749999999999997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6981.07</v>
      </c>
      <c r="B7021">
        <v>61.074400000000004</v>
      </c>
      <c r="C7021">
        <v>99.874899999999997</v>
      </c>
      <c r="D7021">
        <v>1E-4</v>
      </c>
      <c r="E7021">
        <v>25</v>
      </c>
      <c r="F7021">
        <v>25</v>
      </c>
      <c r="G7021">
        <v>0</v>
      </c>
      <c r="H7021">
        <v>0</v>
      </c>
      <c r="I7021">
        <v>25.2</v>
      </c>
      <c r="J7021">
        <v>80</v>
      </c>
      <c r="K7021">
        <v>77.75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0.12461059190031236</v>
      </c>
      <c r="AA7021">
        <f t="shared" si="436"/>
        <v>0.8</v>
      </c>
      <c r="AB7021">
        <f t="shared" si="437"/>
        <v>0.77749999999999997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6982.07</v>
      </c>
      <c r="B7022">
        <v>61.074200000000005</v>
      </c>
      <c r="C7022">
        <v>99.874600000000001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25.2</v>
      </c>
      <c r="J7022">
        <v>80</v>
      </c>
      <c r="K7022">
        <v>77.75</v>
      </c>
      <c r="L7022">
        <v>0</v>
      </c>
      <c r="M7022">
        <v>0</v>
      </c>
      <c r="N7022">
        <v>200</v>
      </c>
      <c r="O7022">
        <v>157.9</v>
      </c>
      <c r="P7022">
        <v>157.80000000000001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0.12428266929004915</v>
      </c>
      <c r="AA7022">
        <f t="shared" si="436"/>
        <v>0.8</v>
      </c>
      <c r="AB7022">
        <f t="shared" si="437"/>
        <v>0.77749999999999997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6983.07</v>
      </c>
      <c r="B7023">
        <v>61.074300000000001</v>
      </c>
      <c r="C7023">
        <v>99.874700000000004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25.2</v>
      </c>
      <c r="J7023">
        <v>80</v>
      </c>
      <c r="K7023">
        <v>77.75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0.12444663059517493</v>
      </c>
      <c r="AA7023">
        <f t="shared" si="436"/>
        <v>0.8</v>
      </c>
      <c r="AB7023">
        <f t="shared" si="437"/>
        <v>0.77749999999999997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6984.07</v>
      </c>
      <c r="B7024">
        <v>61.074200000000005</v>
      </c>
      <c r="C7024">
        <v>99.874600000000001</v>
      </c>
      <c r="D7024">
        <v>-1E-4</v>
      </c>
      <c r="E7024">
        <v>25</v>
      </c>
      <c r="F7024">
        <v>25</v>
      </c>
      <c r="G7024">
        <v>0</v>
      </c>
      <c r="H7024">
        <v>0</v>
      </c>
      <c r="I7024">
        <v>25.2</v>
      </c>
      <c r="J7024">
        <v>80</v>
      </c>
      <c r="K7024">
        <v>77.78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0.12428266929004915</v>
      </c>
      <c r="AA7024">
        <f t="shared" si="436"/>
        <v>0.8</v>
      </c>
      <c r="AB7024">
        <f t="shared" si="437"/>
        <v>0.77780000000000005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6985.07</v>
      </c>
      <c r="B7025">
        <v>61.074200000000005</v>
      </c>
      <c r="C7025">
        <v>99.874600000000001</v>
      </c>
      <c r="D7025">
        <v>-1E-4</v>
      </c>
      <c r="E7025">
        <v>25</v>
      </c>
      <c r="F7025">
        <v>25</v>
      </c>
      <c r="G7025">
        <v>0</v>
      </c>
      <c r="H7025">
        <v>0</v>
      </c>
      <c r="I7025">
        <v>25.2</v>
      </c>
      <c r="J7025">
        <v>80</v>
      </c>
      <c r="K7025">
        <v>77.75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0.12428266929004915</v>
      </c>
      <c r="AA7025">
        <f t="shared" si="436"/>
        <v>0.8</v>
      </c>
      <c r="AB7025">
        <f t="shared" si="437"/>
        <v>0.77749999999999997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6986.07</v>
      </c>
      <c r="B7026">
        <v>61.074200000000005</v>
      </c>
      <c r="C7026">
        <v>99.874600000000001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25.2</v>
      </c>
      <c r="J7026">
        <v>80</v>
      </c>
      <c r="K7026">
        <v>77.75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0.12428266929004915</v>
      </c>
      <c r="AA7026">
        <f t="shared" si="436"/>
        <v>0.8</v>
      </c>
      <c r="AB7026">
        <f t="shared" si="437"/>
        <v>0.77749999999999997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6987.08</v>
      </c>
      <c r="B7027">
        <v>61.074100000000001</v>
      </c>
      <c r="C7027">
        <v>99.874399999999994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25.2</v>
      </c>
      <c r="J7027">
        <v>80</v>
      </c>
      <c r="K7027">
        <v>77.75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0.12411870798491172</v>
      </c>
      <c r="AA7027">
        <f t="shared" si="436"/>
        <v>0.8</v>
      </c>
      <c r="AB7027">
        <f t="shared" si="437"/>
        <v>0.77749999999999997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6988.08</v>
      </c>
      <c r="B7028">
        <v>61.074100000000001</v>
      </c>
      <c r="C7028">
        <v>99.874399999999994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25.2</v>
      </c>
      <c r="J7028">
        <v>80</v>
      </c>
      <c r="K7028">
        <v>77.75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0.12411870798491172</v>
      </c>
      <c r="AA7028">
        <f t="shared" si="436"/>
        <v>0.8</v>
      </c>
      <c r="AB7028">
        <f t="shared" si="437"/>
        <v>0.77749999999999997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6989.08</v>
      </c>
      <c r="B7029">
        <v>61.074300000000001</v>
      </c>
      <c r="C7029">
        <v>99.874700000000004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25.2</v>
      </c>
      <c r="J7029">
        <v>80</v>
      </c>
      <c r="K7029">
        <v>77.75</v>
      </c>
      <c r="L7029">
        <v>0</v>
      </c>
      <c r="M7029">
        <v>0</v>
      </c>
      <c r="N7029">
        <v>200</v>
      </c>
      <c r="O7029">
        <v>157.9</v>
      </c>
      <c r="P7029">
        <v>157.80000000000001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0.12444663059517493</v>
      </c>
      <c r="AA7029">
        <f t="shared" si="436"/>
        <v>0.8</v>
      </c>
      <c r="AB7029">
        <f t="shared" si="437"/>
        <v>0.77749999999999997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6990.08</v>
      </c>
      <c r="B7030">
        <v>61.074300000000001</v>
      </c>
      <c r="C7030">
        <v>99.874700000000004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25.2</v>
      </c>
      <c r="J7030">
        <v>80</v>
      </c>
      <c r="K7030">
        <v>77.75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0.12444663059517493</v>
      </c>
      <c r="AA7030">
        <f t="shared" si="436"/>
        <v>0.8</v>
      </c>
      <c r="AB7030">
        <f t="shared" si="437"/>
        <v>0.77749999999999997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6991.08</v>
      </c>
      <c r="B7031">
        <v>61.074300000000001</v>
      </c>
      <c r="C7031">
        <v>99.874700000000004</v>
      </c>
      <c r="D7031">
        <v>1E-4</v>
      </c>
      <c r="E7031">
        <v>25</v>
      </c>
      <c r="F7031">
        <v>25</v>
      </c>
      <c r="G7031">
        <v>0</v>
      </c>
      <c r="H7031">
        <v>0</v>
      </c>
      <c r="I7031">
        <v>25.2</v>
      </c>
      <c r="J7031">
        <v>80</v>
      </c>
      <c r="K7031">
        <v>77.75</v>
      </c>
      <c r="L7031">
        <v>0</v>
      </c>
      <c r="M7031">
        <v>0</v>
      </c>
      <c r="N7031">
        <v>200</v>
      </c>
      <c r="O7031">
        <v>157.9</v>
      </c>
      <c r="P7031">
        <v>158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0.12444663059517493</v>
      </c>
      <c r="AA7031">
        <f t="shared" si="436"/>
        <v>0.8</v>
      </c>
      <c r="AB7031">
        <f t="shared" si="437"/>
        <v>0.77749999999999997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6992.08</v>
      </c>
      <c r="B7032">
        <v>61.074300000000001</v>
      </c>
      <c r="C7032">
        <v>99.874700000000004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25.2</v>
      </c>
      <c r="J7032">
        <v>80</v>
      </c>
      <c r="K7032">
        <v>77.75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0.12444663059517493</v>
      </c>
      <c r="AA7032">
        <f t="shared" si="436"/>
        <v>0.8</v>
      </c>
      <c r="AB7032">
        <f t="shared" si="437"/>
        <v>0.77749999999999997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6993.08</v>
      </c>
      <c r="B7033">
        <v>61.074200000000005</v>
      </c>
      <c r="C7033">
        <v>99.874600000000001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25.2</v>
      </c>
      <c r="J7033">
        <v>80</v>
      </c>
      <c r="K7033">
        <v>77.75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0.12428266929004915</v>
      </c>
      <c r="AA7033">
        <f t="shared" si="436"/>
        <v>0.8</v>
      </c>
      <c r="AB7033">
        <f t="shared" si="437"/>
        <v>0.77749999999999997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6994.08</v>
      </c>
      <c r="B7034">
        <v>61.074400000000004</v>
      </c>
      <c r="C7034">
        <v>99.874899999999997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25.2</v>
      </c>
      <c r="J7034">
        <v>80</v>
      </c>
      <c r="K7034">
        <v>77.75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0.12461059190031236</v>
      </c>
      <c r="AA7034">
        <f t="shared" si="436"/>
        <v>0.8</v>
      </c>
      <c r="AB7034">
        <f t="shared" si="437"/>
        <v>0.77749999999999997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6995.08</v>
      </c>
      <c r="B7035">
        <v>61.074300000000001</v>
      </c>
      <c r="C7035">
        <v>99.874700000000004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25.2</v>
      </c>
      <c r="J7035">
        <v>80</v>
      </c>
      <c r="K7035">
        <v>77.75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</v>
      </c>
      <c r="S7035">
        <v>0</v>
      </c>
      <c r="T7035">
        <v>0</v>
      </c>
      <c r="U7035">
        <v>0</v>
      </c>
      <c r="V7035">
        <v>0</v>
      </c>
      <c r="W7035">
        <v>0.12444663059517493</v>
      </c>
      <c r="AA7035">
        <f t="shared" si="436"/>
        <v>0.8</v>
      </c>
      <c r="AB7035">
        <f t="shared" si="437"/>
        <v>0.77749999999999997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6996.08</v>
      </c>
      <c r="B7036">
        <v>61.074400000000004</v>
      </c>
      <c r="C7036">
        <v>99.874899999999997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25.2</v>
      </c>
      <c r="J7036">
        <v>80</v>
      </c>
      <c r="K7036">
        <v>77.75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0.12461059190031236</v>
      </c>
      <c r="AA7036">
        <f t="shared" si="436"/>
        <v>0.8</v>
      </c>
      <c r="AB7036">
        <f t="shared" si="437"/>
        <v>0.77749999999999997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6997.08</v>
      </c>
      <c r="B7037">
        <v>61.074400000000004</v>
      </c>
      <c r="C7037">
        <v>99.874899999999997</v>
      </c>
      <c r="D7037">
        <v>1E-4</v>
      </c>
      <c r="E7037">
        <v>25</v>
      </c>
      <c r="F7037">
        <v>25</v>
      </c>
      <c r="G7037">
        <v>0</v>
      </c>
      <c r="H7037">
        <v>0</v>
      </c>
      <c r="I7037">
        <v>25.2</v>
      </c>
      <c r="J7037">
        <v>80</v>
      </c>
      <c r="K7037">
        <v>77.739999999999995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0.12461059190031236</v>
      </c>
      <c r="AA7037">
        <f t="shared" si="436"/>
        <v>0.8</v>
      </c>
      <c r="AB7037">
        <f t="shared" si="437"/>
        <v>0.77739999999999998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6998.08</v>
      </c>
      <c r="B7038">
        <v>61.074300000000001</v>
      </c>
      <c r="C7038">
        <v>99.874700000000004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25.2</v>
      </c>
      <c r="J7038">
        <v>80</v>
      </c>
      <c r="K7038">
        <v>77.72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0.12444663059517493</v>
      </c>
      <c r="AA7038">
        <f t="shared" si="436"/>
        <v>0.8</v>
      </c>
      <c r="AB7038">
        <f t="shared" si="437"/>
        <v>0.7772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6999.08</v>
      </c>
      <c r="B7039">
        <v>61.074400000000004</v>
      </c>
      <c r="C7039">
        <v>99.874899999999997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25.2</v>
      </c>
      <c r="J7039">
        <v>80</v>
      </c>
      <c r="K7039">
        <v>77.75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0.12461059190031236</v>
      </c>
      <c r="AA7039">
        <f t="shared" si="436"/>
        <v>0.8</v>
      </c>
      <c r="AB7039">
        <f t="shared" si="437"/>
        <v>0.77749999999999997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7000.08</v>
      </c>
      <c r="B7040">
        <v>61.074400000000004</v>
      </c>
      <c r="C7040">
        <v>99.874899999999997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25.2</v>
      </c>
      <c r="J7040">
        <v>80</v>
      </c>
      <c r="K7040">
        <v>77.75</v>
      </c>
      <c r="L7040">
        <v>0</v>
      </c>
      <c r="M7040">
        <v>0</v>
      </c>
      <c r="N7040">
        <v>200</v>
      </c>
      <c r="O7040">
        <v>157.9</v>
      </c>
      <c r="P7040">
        <v>157.80000000000001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0.12461059190031236</v>
      </c>
      <c r="AA7040">
        <f t="shared" si="436"/>
        <v>0.8</v>
      </c>
      <c r="AB7040">
        <f t="shared" si="437"/>
        <v>0.77749999999999997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7001.08</v>
      </c>
      <c r="B7041">
        <v>61.074300000000001</v>
      </c>
      <c r="C7041">
        <v>99.874700000000004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25.2</v>
      </c>
      <c r="J7041">
        <v>80</v>
      </c>
      <c r="K7041">
        <v>77.72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0.12444663059517493</v>
      </c>
      <c r="AA7041">
        <f t="shared" si="436"/>
        <v>0.8</v>
      </c>
      <c r="AB7041">
        <f t="shared" si="437"/>
        <v>0.7772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7002.08</v>
      </c>
      <c r="B7042">
        <v>61.074600000000004</v>
      </c>
      <c r="C7042">
        <v>99.875200000000007</v>
      </c>
      <c r="D7042">
        <v>1E-4</v>
      </c>
      <c r="E7042">
        <v>25</v>
      </c>
      <c r="F7042">
        <v>25</v>
      </c>
      <c r="G7042">
        <v>0</v>
      </c>
      <c r="H7042">
        <v>0</v>
      </c>
      <c r="I7042">
        <v>25.2</v>
      </c>
      <c r="J7042">
        <v>80</v>
      </c>
      <c r="K7042">
        <v>77.72</v>
      </c>
      <c r="L7042">
        <v>0</v>
      </c>
      <c r="M7042">
        <v>0</v>
      </c>
      <c r="N7042">
        <v>200</v>
      </c>
      <c r="O7042">
        <v>157.9</v>
      </c>
      <c r="P7042">
        <v>158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0.12493851451057557</v>
      </c>
      <c r="AA7042">
        <f t="shared" si="436"/>
        <v>0.8</v>
      </c>
      <c r="AB7042">
        <f t="shared" si="437"/>
        <v>0.7772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7003.08</v>
      </c>
      <c r="B7043">
        <v>61.074400000000004</v>
      </c>
      <c r="C7043">
        <v>99.874899999999997</v>
      </c>
      <c r="D7043">
        <v>1E-4</v>
      </c>
      <c r="E7043">
        <v>25</v>
      </c>
      <c r="F7043">
        <v>25</v>
      </c>
      <c r="G7043">
        <v>0</v>
      </c>
      <c r="H7043">
        <v>0</v>
      </c>
      <c r="I7043">
        <v>25.2</v>
      </c>
      <c r="J7043">
        <v>80</v>
      </c>
      <c r="K7043">
        <v>77.72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0.12461059190031236</v>
      </c>
      <c r="AA7043">
        <f t="shared" si="436"/>
        <v>0.8</v>
      </c>
      <c r="AB7043">
        <f t="shared" si="437"/>
        <v>0.7772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7004.08</v>
      </c>
      <c r="B7044">
        <v>61.0745</v>
      </c>
      <c r="C7044">
        <v>99.875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25.2</v>
      </c>
      <c r="J7044">
        <v>80</v>
      </c>
      <c r="K7044">
        <v>77.75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0.12477455320543815</v>
      </c>
      <c r="AA7044">
        <f t="shared" si="436"/>
        <v>0.8</v>
      </c>
      <c r="AB7044">
        <f t="shared" si="437"/>
        <v>0.77749999999999997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7005.08</v>
      </c>
      <c r="B7045">
        <v>61.0745</v>
      </c>
      <c r="C7045">
        <v>99.875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25.2</v>
      </c>
      <c r="J7045">
        <v>80</v>
      </c>
      <c r="K7045">
        <v>77.72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0.12477455320543815</v>
      </c>
      <c r="AA7045">
        <f t="shared" si="436"/>
        <v>0.8</v>
      </c>
      <c r="AB7045">
        <f t="shared" si="437"/>
        <v>0.7772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7006.08</v>
      </c>
      <c r="B7046">
        <v>61.0745</v>
      </c>
      <c r="C7046">
        <v>99.875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25.2</v>
      </c>
      <c r="J7046">
        <v>80</v>
      </c>
      <c r="K7046">
        <v>77.72</v>
      </c>
      <c r="L7046">
        <v>0</v>
      </c>
      <c r="M7046">
        <v>0</v>
      </c>
      <c r="N7046">
        <v>200</v>
      </c>
      <c r="O7046">
        <v>157.9</v>
      </c>
      <c r="P7046">
        <v>157.80000000000001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0.12477455320543815</v>
      </c>
      <c r="AA7046">
        <f t="shared" si="436"/>
        <v>0.8</v>
      </c>
      <c r="AB7046">
        <f t="shared" si="437"/>
        <v>0.7772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7007.08</v>
      </c>
      <c r="B7047">
        <v>61.074600000000004</v>
      </c>
      <c r="C7047">
        <v>99.875200000000007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25.2</v>
      </c>
      <c r="J7047">
        <v>80</v>
      </c>
      <c r="K7047">
        <v>77.72</v>
      </c>
      <c r="L7047">
        <v>0</v>
      </c>
      <c r="M7047">
        <v>0</v>
      </c>
      <c r="N7047">
        <v>200</v>
      </c>
      <c r="O7047">
        <v>157.9</v>
      </c>
      <c r="P7047">
        <v>157.80000000000001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0.12493851451057557</v>
      </c>
      <c r="AA7047">
        <f t="shared" si="436"/>
        <v>0.8</v>
      </c>
      <c r="AB7047">
        <f t="shared" si="437"/>
        <v>0.7772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7008.08</v>
      </c>
      <c r="B7048">
        <v>61.0745</v>
      </c>
      <c r="C7048">
        <v>99.875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25.2</v>
      </c>
      <c r="J7048">
        <v>80</v>
      </c>
      <c r="K7048">
        <v>77.72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0.12477455320543815</v>
      </c>
      <c r="AA7048">
        <f t="shared" si="436"/>
        <v>0.8</v>
      </c>
      <c r="AB7048">
        <f t="shared" si="437"/>
        <v>0.7772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7009.08</v>
      </c>
      <c r="B7049">
        <v>61.074400000000004</v>
      </c>
      <c r="C7049">
        <v>99.874899999999997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25.2</v>
      </c>
      <c r="J7049">
        <v>80</v>
      </c>
      <c r="K7049">
        <v>77.73</v>
      </c>
      <c r="L7049">
        <v>0</v>
      </c>
      <c r="M7049">
        <v>0</v>
      </c>
      <c r="N7049">
        <v>200</v>
      </c>
      <c r="O7049">
        <v>157.9</v>
      </c>
      <c r="P7049">
        <v>158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0.12461059190031236</v>
      </c>
      <c r="AA7049">
        <f t="shared" si="436"/>
        <v>0.8</v>
      </c>
      <c r="AB7049">
        <f t="shared" si="437"/>
        <v>0.77729999999999999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7010.08</v>
      </c>
      <c r="B7050">
        <v>61.0745</v>
      </c>
      <c r="C7050">
        <v>99.875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25.2</v>
      </c>
      <c r="J7050">
        <v>80</v>
      </c>
      <c r="K7050">
        <v>77.72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0.12477455320543815</v>
      </c>
      <c r="AA7050">
        <f t="shared" si="436"/>
        <v>0.8</v>
      </c>
      <c r="AB7050">
        <f t="shared" si="437"/>
        <v>0.7772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7011.08</v>
      </c>
      <c r="B7051">
        <v>61.074400000000004</v>
      </c>
      <c r="C7051">
        <v>99.874899999999997</v>
      </c>
      <c r="D7051">
        <v>-1E-4</v>
      </c>
      <c r="E7051">
        <v>25</v>
      </c>
      <c r="F7051">
        <v>25</v>
      </c>
      <c r="G7051">
        <v>0</v>
      </c>
      <c r="H7051">
        <v>0</v>
      </c>
      <c r="I7051">
        <v>25.2</v>
      </c>
      <c r="J7051">
        <v>80</v>
      </c>
      <c r="K7051">
        <v>77.739999999999995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0.12461059190031236</v>
      </c>
      <c r="AA7051">
        <f t="shared" si="436"/>
        <v>0.8</v>
      </c>
      <c r="AB7051">
        <f t="shared" si="437"/>
        <v>0.77739999999999998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7012.08</v>
      </c>
      <c r="B7052">
        <v>61.074400000000004</v>
      </c>
      <c r="C7052">
        <v>99.874899999999997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25.2</v>
      </c>
      <c r="J7052">
        <v>80</v>
      </c>
      <c r="K7052">
        <v>77.75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0.12461059190031236</v>
      </c>
      <c r="AA7052">
        <f t="shared" si="436"/>
        <v>0.8</v>
      </c>
      <c r="AB7052">
        <f t="shared" si="437"/>
        <v>0.77749999999999997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7013.08</v>
      </c>
      <c r="B7053">
        <v>61.0745</v>
      </c>
      <c r="C7053">
        <v>99.875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25.2</v>
      </c>
      <c r="J7053">
        <v>80</v>
      </c>
      <c r="K7053">
        <v>77.75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0.12477455320543815</v>
      </c>
      <c r="AA7053">
        <f t="shared" si="436"/>
        <v>0.8</v>
      </c>
      <c r="AB7053">
        <f t="shared" si="437"/>
        <v>0.77749999999999997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7014.08</v>
      </c>
      <c r="B7054">
        <v>61.074600000000004</v>
      </c>
      <c r="C7054">
        <v>99.875200000000007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25.2</v>
      </c>
      <c r="J7054">
        <v>80</v>
      </c>
      <c r="K7054">
        <v>77.72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0.12493851451057557</v>
      </c>
      <c r="AA7054">
        <f t="shared" si="436"/>
        <v>0.8</v>
      </c>
      <c r="AB7054">
        <f t="shared" si="437"/>
        <v>0.7772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7015.08</v>
      </c>
      <c r="B7055">
        <v>61.074800000000003</v>
      </c>
      <c r="C7055">
        <v>99.875500000000002</v>
      </c>
      <c r="D7055">
        <v>1E-4</v>
      </c>
      <c r="E7055">
        <v>25</v>
      </c>
      <c r="F7055">
        <v>25</v>
      </c>
      <c r="G7055">
        <v>0</v>
      </c>
      <c r="H7055">
        <v>0</v>
      </c>
      <c r="I7055">
        <v>25.2</v>
      </c>
      <c r="J7055">
        <v>80</v>
      </c>
      <c r="K7055">
        <v>77.72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0.12526643712083879</v>
      </c>
      <c r="AA7055">
        <f t="shared" si="436"/>
        <v>0.8</v>
      </c>
      <c r="AB7055">
        <f t="shared" si="437"/>
        <v>0.7772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7016.08</v>
      </c>
      <c r="B7056">
        <v>61.0745</v>
      </c>
      <c r="C7056">
        <v>99.875</v>
      </c>
      <c r="D7056">
        <v>1E-4</v>
      </c>
      <c r="E7056">
        <v>25</v>
      </c>
      <c r="F7056">
        <v>25</v>
      </c>
      <c r="G7056">
        <v>0</v>
      </c>
      <c r="H7056">
        <v>0</v>
      </c>
      <c r="I7056">
        <v>25.2</v>
      </c>
      <c r="J7056">
        <v>80</v>
      </c>
      <c r="K7056">
        <v>77.72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0.12477455320543815</v>
      </c>
      <c r="AA7056">
        <f t="shared" si="436"/>
        <v>0.8</v>
      </c>
      <c r="AB7056">
        <f t="shared" si="437"/>
        <v>0.7772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7017.08</v>
      </c>
      <c r="B7057">
        <v>61.0745</v>
      </c>
      <c r="C7057">
        <v>99.875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25.2</v>
      </c>
      <c r="J7057">
        <v>80</v>
      </c>
      <c r="K7057">
        <v>77.72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0.12477455320543815</v>
      </c>
      <c r="AA7057">
        <f t="shared" si="436"/>
        <v>0.8</v>
      </c>
      <c r="AB7057">
        <f t="shared" si="437"/>
        <v>0.7772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7018.08</v>
      </c>
      <c r="B7058">
        <v>61.074600000000004</v>
      </c>
      <c r="C7058">
        <v>99.875200000000007</v>
      </c>
      <c r="D7058">
        <v>-1E-4</v>
      </c>
      <c r="E7058">
        <v>25</v>
      </c>
      <c r="F7058">
        <v>25</v>
      </c>
      <c r="G7058">
        <v>0</v>
      </c>
      <c r="H7058">
        <v>0</v>
      </c>
      <c r="I7058">
        <v>25.2</v>
      </c>
      <c r="J7058">
        <v>80</v>
      </c>
      <c r="K7058">
        <v>77.75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0.12493851451057557</v>
      </c>
      <c r="AA7058">
        <f t="shared" si="436"/>
        <v>0.8</v>
      </c>
      <c r="AB7058">
        <f t="shared" si="437"/>
        <v>0.77749999999999997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7019.08</v>
      </c>
      <c r="B7059">
        <v>61.074600000000004</v>
      </c>
      <c r="C7059">
        <v>99.875200000000007</v>
      </c>
      <c r="D7059">
        <v>-1E-4</v>
      </c>
      <c r="E7059">
        <v>25</v>
      </c>
      <c r="F7059">
        <v>25</v>
      </c>
      <c r="G7059">
        <v>0</v>
      </c>
      <c r="H7059">
        <v>0</v>
      </c>
      <c r="I7059">
        <v>25.2</v>
      </c>
      <c r="J7059">
        <v>80</v>
      </c>
      <c r="K7059">
        <v>77.72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0.12493851451057557</v>
      </c>
      <c r="AA7059">
        <f t="shared" si="436"/>
        <v>0.8</v>
      </c>
      <c r="AB7059">
        <f t="shared" si="437"/>
        <v>0.7772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7020.08</v>
      </c>
      <c r="B7060">
        <v>61.0745</v>
      </c>
      <c r="C7060">
        <v>99.875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25.2</v>
      </c>
      <c r="J7060">
        <v>80</v>
      </c>
      <c r="K7060">
        <v>77.72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0.12477455320543815</v>
      </c>
      <c r="AA7060">
        <f t="shared" si="436"/>
        <v>0.8</v>
      </c>
      <c r="AB7060">
        <f t="shared" si="437"/>
        <v>0.7772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7021.08</v>
      </c>
      <c r="B7061">
        <v>61.074600000000004</v>
      </c>
      <c r="C7061">
        <v>99.875200000000007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25.2</v>
      </c>
      <c r="J7061">
        <v>80</v>
      </c>
      <c r="K7061">
        <v>77.72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0.12493851451057557</v>
      </c>
      <c r="AA7061">
        <f t="shared" si="436"/>
        <v>0.8</v>
      </c>
      <c r="AB7061">
        <f t="shared" si="437"/>
        <v>0.7772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7022.08</v>
      </c>
      <c r="B7062">
        <v>61.074600000000004</v>
      </c>
      <c r="C7062">
        <v>99.875200000000007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25.2</v>
      </c>
      <c r="J7062">
        <v>80</v>
      </c>
      <c r="K7062">
        <v>77.72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0.12493851451057557</v>
      </c>
      <c r="AA7062">
        <f t="shared" si="436"/>
        <v>0.8</v>
      </c>
      <c r="AB7062">
        <f t="shared" si="437"/>
        <v>0.7772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7023.09</v>
      </c>
      <c r="B7063">
        <v>61.0747</v>
      </c>
      <c r="C7063">
        <v>99.875399999999999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25.2</v>
      </c>
      <c r="J7063">
        <v>80</v>
      </c>
      <c r="K7063">
        <v>77.72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0.12510247581570136</v>
      </c>
      <c r="AA7063">
        <f t="shared" si="436"/>
        <v>0.8</v>
      </c>
      <c r="AB7063">
        <f t="shared" si="437"/>
        <v>0.7772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7024.09</v>
      </c>
      <c r="B7064">
        <v>61.074800000000003</v>
      </c>
      <c r="C7064">
        <v>99.875500000000002</v>
      </c>
      <c r="D7064">
        <v>1E-4</v>
      </c>
      <c r="E7064">
        <v>25</v>
      </c>
      <c r="F7064">
        <v>25</v>
      </c>
      <c r="G7064">
        <v>0</v>
      </c>
      <c r="H7064">
        <v>0</v>
      </c>
      <c r="I7064">
        <v>25.2</v>
      </c>
      <c r="J7064">
        <v>80</v>
      </c>
      <c r="K7064">
        <v>77.72</v>
      </c>
      <c r="L7064">
        <v>0</v>
      </c>
      <c r="M7064">
        <v>0</v>
      </c>
      <c r="N7064">
        <v>200</v>
      </c>
      <c r="O7064">
        <v>157.9</v>
      </c>
      <c r="P7064">
        <v>157.80000000000001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0.12526643712083879</v>
      </c>
      <c r="AA7064">
        <f t="shared" si="436"/>
        <v>0.8</v>
      </c>
      <c r="AB7064">
        <f t="shared" si="437"/>
        <v>0.7772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7025.09</v>
      </c>
      <c r="B7065">
        <v>61.0749</v>
      </c>
      <c r="C7065">
        <v>99.875699999999995</v>
      </c>
      <c r="D7065">
        <v>2.0000000000000001E-4</v>
      </c>
      <c r="E7065">
        <v>25</v>
      </c>
      <c r="F7065">
        <v>25</v>
      </c>
      <c r="G7065">
        <v>0</v>
      </c>
      <c r="H7065">
        <v>0</v>
      </c>
      <c r="I7065">
        <v>25.2</v>
      </c>
      <c r="J7065">
        <v>80</v>
      </c>
      <c r="K7065">
        <v>77.72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0.12543039842596457</v>
      </c>
      <c r="AA7065">
        <f t="shared" si="436"/>
        <v>0.8</v>
      </c>
      <c r="AB7065">
        <f t="shared" si="437"/>
        <v>0.7772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7026.09</v>
      </c>
      <c r="B7066">
        <v>61.074800000000003</v>
      </c>
      <c r="C7066">
        <v>99.875500000000002</v>
      </c>
      <c r="D7066">
        <v>1E-4</v>
      </c>
      <c r="E7066">
        <v>25</v>
      </c>
      <c r="F7066">
        <v>25</v>
      </c>
      <c r="G7066">
        <v>0</v>
      </c>
      <c r="H7066">
        <v>0</v>
      </c>
      <c r="I7066">
        <v>25.2</v>
      </c>
      <c r="J7066">
        <v>80</v>
      </c>
      <c r="K7066">
        <v>77.72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0.12526643712083879</v>
      </c>
      <c r="AA7066">
        <f t="shared" si="436"/>
        <v>0.8</v>
      </c>
      <c r="AB7066">
        <f t="shared" si="437"/>
        <v>0.7772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7027.09</v>
      </c>
      <c r="B7067">
        <v>61.0747</v>
      </c>
      <c r="C7067">
        <v>99.875399999999999</v>
      </c>
      <c r="D7067">
        <v>1E-4</v>
      </c>
      <c r="E7067">
        <v>25</v>
      </c>
      <c r="F7067">
        <v>25</v>
      </c>
      <c r="G7067">
        <v>0</v>
      </c>
      <c r="H7067">
        <v>0</v>
      </c>
      <c r="I7067">
        <v>25.2</v>
      </c>
      <c r="J7067">
        <v>80</v>
      </c>
      <c r="K7067">
        <v>77.72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0.12510247581570136</v>
      </c>
      <c r="AA7067">
        <f t="shared" si="436"/>
        <v>0.8</v>
      </c>
      <c r="AB7067">
        <f t="shared" si="437"/>
        <v>0.7772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7028.09</v>
      </c>
      <c r="B7068">
        <v>61.074600000000004</v>
      </c>
      <c r="C7068">
        <v>99.875200000000007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25.2</v>
      </c>
      <c r="J7068">
        <v>80</v>
      </c>
      <c r="K7068">
        <v>77.72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0.12493851451057557</v>
      </c>
      <c r="AA7068">
        <f t="shared" si="436"/>
        <v>0.8</v>
      </c>
      <c r="AB7068">
        <f t="shared" si="437"/>
        <v>0.7772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7029.09</v>
      </c>
      <c r="B7069">
        <v>61.0749</v>
      </c>
      <c r="C7069">
        <v>99.875699999999995</v>
      </c>
      <c r="D7069">
        <v>-1E-4</v>
      </c>
      <c r="E7069">
        <v>25</v>
      </c>
      <c r="F7069">
        <v>25</v>
      </c>
      <c r="G7069">
        <v>0</v>
      </c>
      <c r="H7069">
        <v>0</v>
      </c>
      <c r="I7069">
        <v>25.2</v>
      </c>
      <c r="J7069">
        <v>80</v>
      </c>
      <c r="K7069">
        <v>77.72</v>
      </c>
      <c r="L7069">
        <v>0</v>
      </c>
      <c r="M7069">
        <v>0</v>
      </c>
      <c r="N7069">
        <v>200</v>
      </c>
      <c r="O7069">
        <v>157.9</v>
      </c>
      <c r="P7069">
        <v>157.80000000000001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0.12543039842596457</v>
      </c>
      <c r="AA7069">
        <f t="shared" si="436"/>
        <v>0.8</v>
      </c>
      <c r="AB7069">
        <f t="shared" si="437"/>
        <v>0.7772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7030.09</v>
      </c>
      <c r="B7070">
        <v>61.074800000000003</v>
      </c>
      <c r="C7070">
        <v>99.875500000000002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25.2</v>
      </c>
      <c r="J7070">
        <v>80</v>
      </c>
      <c r="K7070">
        <v>77.72</v>
      </c>
      <c r="L7070">
        <v>0</v>
      </c>
      <c r="M7070">
        <v>0</v>
      </c>
      <c r="N7070">
        <v>200</v>
      </c>
      <c r="O7070">
        <v>157.9</v>
      </c>
      <c r="P7070">
        <v>157.80000000000001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0.12526643712083879</v>
      </c>
      <c r="AA7070">
        <f t="shared" si="436"/>
        <v>0.8</v>
      </c>
      <c r="AB7070">
        <f t="shared" si="437"/>
        <v>0.7772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7031.09</v>
      </c>
      <c r="B7071">
        <v>61.074600000000004</v>
      </c>
      <c r="C7071">
        <v>99.875200000000007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25.2</v>
      </c>
      <c r="J7071">
        <v>80</v>
      </c>
      <c r="K7071">
        <v>77.75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0.12493851451057557</v>
      </c>
      <c r="AA7071">
        <f t="shared" si="436"/>
        <v>0.8</v>
      </c>
      <c r="AB7071">
        <f t="shared" si="437"/>
        <v>0.77749999999999997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7032.09</v>
      </c>
      <c r="B7072">
        <v>61.0745</v>
      </c>
      <c r="C7072">
        <v>99.875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25.2</v>
      </c>
      <c r="J7072">
        <v>80</v>
      </c>
      <c r="K7072">
        <v>77.72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0.12477455320543815</v>
      </c>
      <c r="AA7072">
        <f t="shared" si="436"/>
        <v>0.8</v>
      </c>
      <c r="AB7072">
        <f t="shared" si="437"/>
        <v>0.7772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7033.09</v>
      </c>
      <c r="B7073">
        <v>61.0745</v>
      </c>
      <c r="C7073">
        <v>99.875</v>
      </c>
      <c r="D7073">
        <v>-1E-4</v>
      </c>
      <c r="E7073">
        <v>25</v>
      </c>
      <c r="F7073">
        <v>25</v>
      </c>
      <c r="G7073">
        <v>0</v>
      </c>
      <c r="H7073">
        <v>0</v>
      </c>
      <c r="I7073">
        <v>25.2</v>
      </c>
      <c r="J7073">
        <v>80</v>
      </c>
      <c r="K7073">
        <v>77.72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</v>
      </c>
      <c r="S7073">
        <v>0</v>
      </c>
      <c r="T7073">
        <v>0</v>
      </c>
      <c r="U7073">
        <v>0</v>
      </c>
      <c r="V7073">
        <v>0</v>
      </c>
      <c r="W7073">
        <v>0.12477455320543815</v>
      </c>
      <c r="AA7073">
        <f t="shared" si="436"/>
        <v>0.8</v>
      </c>
      <c r="AB7073">
        <f t="shared" si="437"/>
        <v>0.7772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7034.09</v>
      </c>
      <c r="B7074">
        <v>61.0745</v>
      </c>
      <c r="C7074">
        <v>99.875</v>
      </c>
      <c r="D7074">
        <v>-2.0000000000000001E-4</v>
      </c>
      <c r="E7074">
        <v>25</v>
      </c>
      <c r="F7074">
        <v>25</v>
      </c>
      <c r="G7074">
        <v>0</v>
      </c>
      <c r="H7074">
        <v>0</v>
      </c>
      <c r="I7074">
        <v>25.2</v>
      </c>
      <c r="J7074">
        <v>80</v>
      </c>
      <c r="K7074">
        <v>77.72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0.12477455320543815</v>
      </c>
      <c r="AA7074">
        <f t="shared" si="436"/>
        <v>0.8</v>
      </c>
      <c r="AB7074">
        <f t="shared" si="437"/>
        <v>0.7772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7035.09</v>
      </c>
      <c r="B7075">
        <v>61.074600000000004</v>
      </c>
      <c r="C7075">
        <v>99.875200000000007</v>
      </c>
      <c r="D7075">
        <v>-1E-4</v>
      </c>
      <c r="E7075">
        <v>25</v>
      </c>
      <c r="F7075">
        <v>25</v>
      </c>
      <c r="G7075">
        <v>0</v>
      </c>
      <c r="H7075">
        <v>0</v>
      </c>
      <c r="I7075">
        <v>25.2</v>
      </c>
      <c r="J7075">
        <v>80</v>
      </c>
      <c r="K7075">
        <v>77.72</v>
      </c>
      <c r="L7075">
        <v>0</v>
      </c>
      <c r="M7075">
        <v>0</v>
      </c>
      <c r="N7075">
        <v>200</v>
      </c>
      <c r="O7075">
        <v>157.9</v>
      </c>
      <c r="P7075">
        <v>157.80000000000001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0.12493851451057557</v>
      </c>
      <c r="AA7075">
        <f t="shared" si="436"/>
        <v>0.8</v>
      </c>
      <c r="AB7075">
        <f t="shared" si="437"/>
        <v>0.7772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7036.09</v>
      </c>
      <c r="B7076">
        <v>61.0745</v>
      </c>
      <c r="C7076">
        <v>99.875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25.2</v>
      </c>
      <c r="J7076">
        <v>80</v>
      </c>
      <c r="K7076">
        <v>77.72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0.12477455320543815</v>
      </c>
      <c r="AA7076">
        <f t="shared" si="436"/>
        <v>0.8</v>
      </c>
      <c r="AB7076">
        <f t="shared" si="437"/>
        <v>0.7772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7037.09</v>
      </c>
      <c r="B7077">
        <v>61.0745</v>
      </c>
      <c r="C7077">
        <v>99.875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25.2</v>
      </c>
      <c r="J7077">
        <v>80</v>
      </c>
      <c r="K7077">
        <v>77.72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0.12477455320543815</v>
      </c>
      <c r="AA7077">
        <f t="shared" si="436"/>
        <v>0.8</v>
      </c>
      <c r="AB7077">
        <f t="shared" si="437"/>
        <v>0.7772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7038.09</v>
      </c>
      <c r="B7078">
        <v>61.0745</v>
      </c>
      <c r="C7078">
        <v>99.875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25.2</v>
      </c>
      <c r="J7078">
        <v>80</v>
      </c>
      <c r="K7078">
        <v>77.72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0.12477455320543815</v>
      </c>
      <c r="AA7078">
        <f t="shared" si="436"/>
        <v>0.8</v>
      </c>
      <c r="AB7078">
        <f t="shared" si="437"/>
        <v>0.7772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7039.09</v>
      </c>
      <c r="B7079">
        <v>61.074600000000004</v>
      </c>
      <c r="C7079">
        <v>99.875200000000007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25.2</v>
      </c>
      <c r="J7079">
        <v>80</v>
      </c>
      <c r="K7079">
        <v>77.72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0.12493851451057557</v>
      </c>
      <c r="AA7079">
        <f t="shared" si="436"/>
        <v>0.8</v>
      </c>
      <c r="AB7079">
        <f t="shared" si="437"/>
        <v>0.7772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7040.09</v>
      </c>
      <c r="B7080">
        <v>61.074400000000004</v>
      </c>
      <c r="C7080">
        <v>99.874899999999997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25.2</v>
      </c>
      <c r="J7080">
        <v>80</v>
      </c>
      <c r="K7080">
        <v>77.72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0.12461059190031236</v>
      </c>
      <c r="AA7080">
        <f t="shared" si="436"/>
        <v>0.8</v>
      </c>
      <c r="AB7080">
        <f t="shared" si="437"/>
        <v>0.7772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7041.09</v>
      </c>
      <c r="B7081">
        <v>61.0745</v>
      </c>
      <c r="C7081">
        <v>99.875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25.2</v>
      </c>
      <c r="J7081">
        <v>80</v>
      </c>
      <c r="K7081">
        <v>77.72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0.12477455320543815</v>
      </c>
      <c r="AA7081">
        <f t="shared" si="436"/>
        <v>0.8</v>
      </c>
      <c r="AB7081">
        <f t="shared" si="437"/>
        <v>0.7772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7042.09</v>
      </c>
      <c r="B7082">
        <v>61.0745</v>
      </c>
      <c r="C7082">
        <v>99.875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25.2</v>
      </c>
      <c r="J7082">
        <v>80</v>
      </c>
      <c r="K7082">
        <v>77.72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0.12477455320543815</v>
      </c>
      <c r="AA7082">
        <f t="shared" ref="AA7082:AA7145" si="440">IF(J7082="","",J7082/100)</f>
        <v>0.8</v>
      </c>
      <c r="AB7082">
        <f t="shared" ref="AB7082:AB7145" si="441">IF(K7082="","",K7082/100)</f>
        <v>0.7772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7043.09</v>
      </c>
      <c r="B7083">
        <v>61.074600000000004</v>
      </c>
      <c r="C7083">
        <v>99.875200000000007</v>
      </c>
      <c r="D7083">
        <v>1E-4</v>
      </c>
      <c r="E7083">
        <v>25</v>
      </c>
      <c r="F7083">
        <v>25</v>
      </c>
      <c r="G7083">
        <v>0</v>
      </c>
      <c r="H7083">
        <v>0</v>
      </c>
      <c r="I7083">
        <v>25.2</v>
      </c>
      <c r="J7083">
        <v>80</v>
      </c>
      <c r="K7083">
        <v>77.72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0.12493851451057557</v>
      </c>
      <c r="AA7083">
        <f t="shared" si="440"/>
        <v>0.8</v>
      </c>
      <c r="AB7083">
        <f t="shared" si="441"/>
        <v>0.7772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7044.09</v>
      </c>
      <c r="B7084">
        <v>61.074400000000004</v>
      </c>
      <c r="C7084">
        <v>99.874899999999997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25.2</v>
      </c>
      <c r="J7084">
        <v>80</v>
      </c>
      <c r="K7084">
        <v>77.72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0.12461059190031236</v>
      </c>
      <c r="AA7084">
        <f t="shared" si="440"/>
        <v>0.8</v>
      </c>
      <c r="AB7084">
        <f t="shared" si="441"/>
        <v>0.7772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7045.09</v>
      </c>
      <c r="B7085">
        <v>61.0745</v>
      </c>
      <c r="C7085">
        <v>99.875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25.2</v>
      </c>
      <c r="J7085">
        <v>80</v>
      </c>
      <c r="K7085">
        <v>77.72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0.12477455320543815</v>
      </c>
      <c r="AA7085">
        <f t="shared" si="440"/>
        <v>0.8</v>
      </c>
      <c r="AB7085">
        <f t="shared" si="441"/>
        <v>0.7772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7046.09</v>
      </c>
      <c r="B7086">
        <v>61.074400000000004</v>
      </c>
      <c r="C7086">
        <v>99.874899999999997</v>
      </c>
      <c r="D7086">
        <v>-1E-4</v>
      </c>
      <c r="E7086">
        <v>25</v>
      </c>
      <c r="F7086">
        <v>25</v>
      </c>
      <c r="G7086">
        <v>0</v>
      </c>
      <c r="H7086">
        <v>0</v>
      </c>
      <c r="I7086">
        <v>25.2</v>
      </c>
      <c r="J7086">
        <v>80</v>
      </c>
      <c r="K7086">
        <v>77.75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0.12461059190031236</v>
      </c>
      <c r="AA7086">
        <f t="shared" si="440"/>
        <v>0.8</v>
      </c>
      <c r="AB7086">
        <f t="shared" si="441"/>
        <v>0.77749999999999997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7047.09</v>
      </c>
      <c r="B7087">
        <v>61.074400000000004</v>
      </c>
      <c r="C7087">
        <v>99.874899999999997</v>
      </c>
      <c r="D7087">
        <v>-1E-4</v>
      </c>
      <c r="E7087">
        <v>25</v>
      </c>
      <c r="F7087">
        <v>25</v>
      </c>
      <c r="G7087">
        <v>0</v>
      </c>
      <c r="H7087">
        <v>0</v>
      </c>
      <c r="I7087">
        <v>25.2</v>
      </c>
      <c r="J7087">
        <v>80</v>
      </c>
      <c r="K7087">
        <v>77.72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0.12461059190031236</v>
      </c>
      <c r="AA7087">
        <f t="shared" si="440"/>
        <v>0.8</v>
      </c>
      <c r="AB7087">
        <f t="shared" si="441"/>
        <v>0.7772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7048.09</v>
      </c>
      <c r="B7088">
        <v>61.074400000000004</v>
      </c>
      <c r="C7088">
        <v>99.874899999999997</v>
      </c>
      <c r="D7088">
        <v>-1E-4</v>
      </c>
      <c r="E7088">
        <v>25</v>
      </c>
      <c r="F7088">
        <v>25</v>
      </c>
      <c r="G7088">
        <v>0</v>
      </c>
      <c r="H7088">
        <v>0</v>
      </c>
      <c r="I7088">
        <v>25.2</v>
      </c>
      <c r="J7088">
        <v>80</v>
      </c>
      <c r="K7088">
        <v>77.72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0.12461059190031236</v>
      </c>
      <c r="AA7088">
        <f t="shared" si="440"/>
        <v>0.8</v>
      </c>
      <c r="AB7088">
        <f t="shared" si="441"/>
        <v>0.7772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7049.09</v>
      </c>
      <c r="B7089">
        <v>61.074400000000004</v>
      </c>
      <c r="C7089">
        <v>99.874899999999997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25.2</v>
      </c>
      <c r="J7089">
        <v>80</v>
      </c>
      <c r="K7089">
        <v>77.72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0.12461059190031236</v>
      </c>
      <c r="AA7089">
        <f t="shared" si="440"/>
        <v>0.8</v>
      </c>
      <c r="AB7089">
        <f t="shared" si="441"/>
        <v>0.7772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7050.09</v>
      </c>
      <c r="B7090">
        <v>61.074300000000001</v>
      </c>
      <c r="C7090">
        <v>99.874700000000004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25.2</v>
      </c>
      <c r="J7090">
        <v>80</v>
      </c>
      <c r="K7090">
        <v>77.72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0.12444663059517493</v>
      </c>
      <c r="AA7090">
        <f t="shared" si="440"/>
        <v>0.8</v>
      </c>
      <c r="AB7090">
        <f t="shared" si="441"/>
        <v>0.7772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7051.09</v>
      </c>
      <c r="B7091">
        <v>61.074300000000001</v>
      </c>
      <c r="C7091">
        <v>99.874700000000004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25.2</v>
      </c>
      <c r="J7091">
        <v>80</v>
      </c>
      <c r="K7091">
        <v>77.72</v>
      </c>
      <c r="L7091">
        <v>0</v>
      </c>
      <c r="M7091">
        <v>0</v>
      </c>
      <c r="N7091">
        <v>200</v>
      </c>
      <c r="O7091">
        <v>157.9</v>
      </c>
      <c r="P7091">
        <v>157.80000000000001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0.12444663059517493</v>
      </c>
      <c r="AA7091">
        <f t="shared" si="440"/>
        <v>0.8</v>
      </c>
      <c r="AB7091">
        <f t="shared" si="441"/>
        <v>0.7772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7052.09</v>
      </c>
      <c r="B7092">
        <v>61.074300000000001</v>
      </c>
      <c r="C7092">
        <v>99.874700000000004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25.2</v>
      </c>
      <c r="J7092">
        <v>80</v>
      </c>
      <c r="K7092">
        <v>77.75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0.12444663059517493</v>
      </c>
      <c r="AA7092">
        <f t="shared" si="440"/>
        <v>0.8</v>
      </c>
      <c r="AB7092">
        <f t="shared" si="441"/>
        <v>0.77749999999999997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7053.09</v>
      </c>
      <c r="B7093">
        <v>61.074400000000004</v>
      </c>
      <c r="C7093">
        <v>99.874899999999997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25.2</v>
      </c>
      <c r="J7093">
        <v>80</v>
      </c>
      <c r="K7093">
        <v>77.75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0.12461059190031236</v>
      </c>
      <c r="AA7093">
        <f t="shared" si="440"/>
        <v>0.8</v>
      </c>
      <c r="AB7093">
        <f t="shared" si="441"/>
        <v>0.77749999999999997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7054.09</v>
      </c>
      <c r="B7094">
        <v>61.074300000000001</v>
      </c>
      <c r="C7094">
        <v>99.874700000000004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25.2</v>
      </c>
      <c r="J7094">
        <v>80</v>
      </c>
      <c r="K7094">
        <v>77.72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0.12444663059517493</v>
      </c>
      <c r="AA7094">
        <f t="shared" si="440"/>
        <v>0.8</v>
      </c>
      <c r="AB7094">
        <f t="shared" si="441"/>
        <v>0.7772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7055.09</v>
      </c>
      <c r="B7095">
        <v>61.074200000000005</v>
      </c>
      <c r="C7095">
        <v>99.874600000000001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25.2</v>
      </c>
      <c r="J7095">
        <v>80</v>
      </c>
      <c r="K7095">
        <v>77.72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0.12428266929004915</v>
      </c>
      <c r="AA7095">
        <f t="shared" si="440"/>
        <v>0.8</v>
      </c>
      <c r="AB7095">
        <f t="shared" si="441"/>
        <v>0.7772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7056.09</v>
      </c>
      <c r="B7096">
        <v>61.074300000000001</v>
      </c>
      <c r="C7096">
        <v>99.874700000000004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25.2</v>
      </c>
      <c r="J7096">
        <v>80</v>
      </c>
      <c r="K7096">
        <v>77.72</v>
      </c>
      <c r="L7096">
        <v>0</v>
      </c>
      <c r="M7096">
        <v>0</v>
      </c>
      <c r="N7096">
        <v>200</v>
      </c>
      <c r="O7096">
        <v>157.9</v>
      </c>
      <c r="P7096">
        <v>157.80000000000001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0.12444663059517493</v>
      </c>
      <c r="AA7096">
        <f t="shared" si="440"/>
        <v>0.8</v>
      </c>
      <c r="AB7096">
        <f t="shared" si="441"/>
        <v>0.7772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7057.1</v>
      </c>
      <c r="B7097">
        <v>61.074200000000005</v>
      </c>
      <c r="C7097">
        <v>99.874600000000001</v>
      </c>
      <c r="D7097">
        <v>-1E-4</v>
      </c>
      <c r="E7097">
        <v>25</v>
      </c>
      <c r="F7097">
        <v>25</v>
      </c>
      <c r="G7097">
        <v>0</v>
      </c>
      <c r="H7097">
        <v>0</v>
      </c>
      <c r="I7097">
        <v>25.2</v>
      </c>
      <c r="J7097">
        <v>80</v>
      </c>
      <c r="K7097">
        <v>77.72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0.12428266929004915</v>
      </c>
      <c r="AA7097">
        <f t="shared" si="440"/>
        <v>0.8</v>
      </c>
      <c r="AB7097">
        <f t="shared" si="441"/>
        <v>0.7772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7058.1</v>
      </c>
      <c r="B7098">
        <v>61.074300000000001</v>
      </c>
      <c r="C7098">
        <v>99.874700000000004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25.2</v>
      </c>
      <c r="J7098">
        <v>80</v>
      </c>
      <c r="K7098">
        <v>77.72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0.12444663059517493</v>
      </c>
      <c r="AA7098">
        <f t="shared" si="440"/>
        <v>0.8</v>
      </c>
      <c r="AB7098">
        <f t="shared" si="441"/>
        <v>0.7772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7059.1</v>
      </c>
      <c r="B7099">
        <v>61.074400000000004</v>
      </c>
      <c r="C7099">
        <v>99.874899999999997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25.2</v>
      </c>
      <c r="J7099">
        <v>80</v>
      </c>
      <c r="K7099">
        <v>77.72</v>
      </c>
      <c r="L7099">
        <v>0</v>
      </c>
      <c r="M7099">
        <v>0</v>
      </c>
      <c r="N7099">
        <v>200</v>
      </c>
      <c r="O7099">
        <v>157.9</v>
      </c>
      <c r="P7099">
        <v>157.80000000000001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0.12461059190031236</v>
      </c>
      <c r="AA7099">
        <f t="shared" si="440"/>
        <v>0.8</v>
      </c>
      <c r="AB7099">
        <f t="shared" si="441"/>
        <v>0.7772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7060.1</v>
      </c>
      <c r="B7100">
        <v>61.074200000000005</v>
      </c>
      <c r="C7100">
        <v>99.874600000000001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25.2</v>
      </c>
      <c r="J7100">
        <v>80</v>
      </c>
      <c r="K7100">
        <v>77.72</v>
      </c>
      <c r="L7100">
        <v>0</v>
      </c>
      <c r="M7100">
        <v>0</v>
      </c>
      <c r="N7100">
        <v>200</v>
      </c>
      <c r="O7100">
        <v>157.9</v>
      </c>
      <c r="P7100">
        <v>157.80000000000001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0.12428266929004915</v>
      </c>
      <c r="AA7100">
        <f t="shared" si="440"/>
        <v>0.8</v>
      </c>
      <c r="AB7100">
        <f t="shared" si="441"/>
        <v>0.7772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7061.1</v>
      </c>
      <c r="B7101">
        <v>61.074400000000004</v>
      </c>
      <c r="C7101">
        <v>99.874899999999997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25.2</v>
      </c>
      <c r="J7101">
        <v>80</v>
      </c>
      <c r="K7101">
        <v>77.72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0.12461059190031236</v>
      </c>
      <c r="AA7101">
        <f t="shared" si="440"/>
        <v>0.8</v>
      </c>
      <c r="AB7101">
        <f t="shared" si="441"/>
        <v>0.7772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7062.1</v>
      </c>
      <c r="B7102">
        <v>61.074400000000004</v>
      </c>
      <c r="C7102">
        <v>99.874899999999997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25.2</v>
      </c>
      <c r="J7102">
        <v>80</v>
      </c>
      <c r="K7102">
        <v>77.72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0.12461059190031236</v>
      </c>
      <c r="AA7102">
        <f t="shared" si="440"/>
        <v>0.8</v>
      </c>
      <c r="AB7102">
        <f t="shared" si="441"/>
        <v>0.7772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7063.1</v>
      </c>
      <c r="B7103">
        <v>61.074400000000004</v>
      </c>
      <c r="C7103">
        <v>99.874899999999997</v>
      </c>
      <c r="D7103">
        <v>1E-4</v>
      </c>
      <c r="E7103">
        <v>25</v>
      </c>
      <c r="F7103">
        <v>25</v>
      </c>
      <c r="G7103">
        <v>0</v>
      </c>
      <c r="H7103">
        <v>0</v>
      </c>
      <c r="I7103">
        <v>25.2</v>
      </c>
      <c r="J7103">
        <v>80</v>
      </c>
      <c r="K7103">
        <v>77.72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0.12461059190031236</v>
      </c>
      <c r="AA7103">
        <f t="shared" si="440"/>
        <v>0.8</v>
      </c>
      <c r="AB7103">
        <f t="shared" si="441"/>
        <v>0.7772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7064.1</v>
      </c>
      <c r="B7104">
        <v>61.074300000000001</v>
      </c>
      <c r="C7104">
        <v>99.874700000000004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25.2</v>
      </c>
      <c r="J7104">
        <v>80</v>
      </c>
      <c r="K7104">
        <v>77.72</v>
      </c>
      <c r="L7104">
        <v>0</v>
      </c>
      <c r="M7104">
        <v>0</v>
      </c>
      <c r="N7104">
        <v>200</v>
      </c>
      <c r="O7104">
        <v>157.9</v>
      </c>
      <c r="P7104">
        <v>157.80000000000001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0.12444663059517493</v>
      </c>
      <c r="AA7104">
        <f t="shared" si="440"/>
        <v>0.8</v>
      </c>
      <c r="AB7104">
        <f t="shared" si="441"/>
        <v>0.7772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7065.1</v>
      </c>
      <c r="B7105">
        <v>61.074300000000001</v>
      </c>
      <c r="C7105">
        <v>99.874700000000004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25.2</v>
      </c>
      <c r="J7105">
        <v>80</v>
      </c>
      <c r="K7105">
        <v>77.72</v>
      </c>
      <c r="L7105">
        <v>0</v>
      </c>
      <c r="M7105">
        <v>0</v>
      </c>
      <c r="N7105">
        <v>200</v>
      </c>
      <c r="O7105">
        <v>157.9</v>
      </c>
      <c r="P7105">
        <v>157.80000000000001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0.12444663059517493</v>
      </c>
      <c r="AA7105">
        <f t="shared" si="440"/>
        <v>0.8</v>
      </c>
      <c r="AB7105">
        <f t="shared" si="441"/>
        <v>0.7772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7066.1</v>
      </c>
      <c r="B7106">
        <v>61.074200000000005</v>
      </c>
      <c r="C7106">
        <v>99.874600000000001</v>
      </c>
      <c r="D7106">
        <v>-1E-4</v>
      </c>
      <c r="E7106">
        <v>25</v>
      </c>
      <c r="F7106">
        <v>25</v>
      </c>
      <c r="G7106">
        <v>0</v>
      </c>
      <c r="H7106">
        <v>0</v>
      </c>
      <c r="I7106">
        <v>25.2</v>
      </c>
      <c r="J7106">
        <v>80</v>
      </c>
      <c r="K7106">
        <v>77.72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0.12428266929004915</v>
      </c>
      <c r="AA7106">
        <f t="shared" si="440"/>
        <v>0.8</v>
      </c>
      <c r="AB7106">
        <f t="shared" si="441"/>
        <v>0.7772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7067.1</v>
      </c>
      <c r="B7107">
        <v>61.074300000000001</v>
      </c>
      <c r="C7107">
        <v>99.874700000000004</v>
      </c>
      <c r="D7107">
        <v>-1E-4</v>
      </c>
      <c r="E7107">
        <v>25</v>
      </c>
      <c r="F7107">
        <v>25</v>
      </c>
      <c r="G7107">
        <v>0</v>
      </c>
      <c r="H7107">
        <v>0</v>
      </c>
      <c r="I7107">
        <v>25.2</v>
      </c>
      <c r="J7107">
        <v>80</v>
      </c>
      <c r="K7107">
        <v>77.7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0.12444663059517493</v>
      </c>
      <c r="AA7107">
        <f t="shared" si="440"/>
        <v>0.8</v>
      </c>
      <c r="AB7107">
        <f t="shared" si="441"/>
        <v>0.77700000000000002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7068.1</v>
      </c>
      <c r="B7108">
        <v>61.0745</v>
      </c>
      <c r="C7108">
        <v>99.875</v>
      </c>
      <c r="D7108">
        <v>0</v>
      </c>
      <c r="E7108">
        <v>25</v>
      </c>
      <c r="F7108">
        <v>25</v>
      </c>
      <c r="G7108">
        <v>0</v>
      </c>
      <c r="H7108">
        <v>0</v>
      </c>
      <c r="I7108">
        <v>25.2</v>
      </c>
      <c r="J7108">
        <v>80</v>
      </c>
      <c r="K7108">
        <v>77.72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0.12477455320543815</v>
      </c>
      <c r="AA7108">
        <f t="shared" si="440"/>
        <v>0.8</v>
      </c>
      <c r="AB7108">
        <f t="shared" si="441"/>
        <v>0.7772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7069.1</v>
      </c>
      <c r="B7109">
        <v>61.074600000000004</v>
      </c>
      <c r="C7109">
        <v>99.875200000000007</v>
      </c>
      <c r="D7109">
        <v>1E-4</v>
      </c>
      <c r="E7109">
        <v>25</v>
      </c>
      <c r="F7109">
        <v>25</v>
      </c>
      <c r="G7109">
        <v>0</v>
      </c>
      <c r="H7109">
        <v>0</v>
      </c>
      <c r="I7109">
        <v>25.2</v>
      </c>
      <c r="J7109">
        <v>80</v>
      </c>
      <c r="K7109">
        <v>77.72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0.12493851451057557</v>
      </c>
      <c r="AA7109">
        <f t="shared" si="440"/>
        <v>0.8</v>
      </c>
      <c r="AB7109">
        <f t="shared" si="441"/>
        <v>0.7772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7070.1</v>
      </c>
      <c r="B7110">
        <v>61.0745</v>
      </c>
      <c r="C7110">
        <v>99.875</v>
      </c>
      <c r="D7110">
        <v>1E-4</v>
      </c>
      <c r="E7110">
        <v>25</v>
      </c>
      <c r="F7110">
        <v>25</v>
      </c>
      <c r="G7110">
        <v>0</v>
      </c>
      <c r="H7110">
        <v>0</v>
      </c>
      <c r="I7110">
        <v>25.2</v>
      </c>
      <c r="J7110">
        <v>80</v>
      </c>
      <c r="K7110">
        <v>77.72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0.12477455320543815</v>
      </c>
      <c r="AA7110">
        <f t="shared" si="440"/>
        <v>0.8</v>
      </c>
      <c r="AB7110">
        <f t="shared" si="441"/>
        <v>0.7772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7071.1</v>
      </c>
      <c r="B7111">
        <v>61.0745</v>
      </c>
      <c r="C7111">
        <v>99.875</v>
      </c>
      <c r="D7111">
        <v>1E-4</v>
      </c>
      <c r="E7111">
        <v>25</v>
      </c>
      <c r="F7111">
        <v>25</v>
      </c>
      <c r="G7111">
        <v>0</v>
      </c>
      <c r="H7111">
        <v>0</v>
      </c>
      <c r="I7111">
        <v>25.2</v>
      </c>
      <c r="J7111">
        <v>80</v>
      </c>
      <c r="K7111">
        <v>77.72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0.12477455320543815</v>
      </c>
      <c r="AA7111">
        <f t="shared" si="440"/>
        <v>0.8</v>
      </c>
      <c r="AB7111">
        <f t="shared" si="441"/>
        <v>0.7772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7072.1</v>
      </c>
      <c r="B7112">
        <v>61.0747</v>
      </c>
      <c r="C7112">
        <v>99.875399999999999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25.2</v>
      </c>
      <c r="J7112">
        <v>80</v>
      </c>
      <c r="K7112">
        <v>77.75</v>
      </c>
      <c r="L7112">
        <v>0</v>
      </c>
      <c r="M7112">
        <v>0</v>
      </c>
      <c r="N7112">
        <v>200</v>
      </c>
      <c r="O7112">
        <v>157.9</v>
      </c>
      <c r="P7112">
        <v>157.80000000000001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0.12510247581570136</v>
      </c>
      <c r="AA7112">
        <f t="shared" si="440"/>
        <v>0.8</v>
      </c>
      <c r="AB7112">
        <f t="shared" si="441"/>
        <v>0.77749999999999997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7073.1</v>
      </c>
      <c r="B7113">
        <v>61.074400000000004</v>
      </c>
      <c r="C7113">
        <v>99.874899999999997</v>
      </c>
      <c r="D7113">
        <v>1E-4</v>
      </c>
      <c r="E7113">
        <v>25</v>
      </c>
      <c r="F7113">
        <v>25</v>
      </c>
      <c r="G7113">
        <v>0</v>
      </c>
      <c r="H7113">
        <v>0</v>
      </c>
      <c r="I7113">
        <v>25.2</v>
      </c>
      <c r="J7113">
        <v>80</v>
      </c>
      <c r="K7113">
        <v>77.75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0.12461059190031236</v>
      </c>
      <c r="AA7113">
        <f t="shared" si="440"/>
        <v>0.8</v>
      </c>
      <c r="AB7113">
        <f t="shared" si="441"/>
        <v>0.77749999999999997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7074.1</v>
      </c>
      <c r="B7114">
        <v>61.074300000000001</v>
      </c>
      <c r="C7114">
        <v>99.874700000000004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25.2</v>
      </c>
      <c r="J7114">
        <v>80</v>
      </c>
      <c r="K7114">
        <v>77.75</v>
      </c>
      <c r="L7114">
        <v>0</v>
      </c>
      <c r="M7114">
        <v>0</v>
      </c>
      <c r="N7114">
        <v>200</v>
      </c>
      <c r="O7114">
        <v>157.9</v>
      </c>
      <c r="P7114">
        <v>157.80000000000001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0.12444663059517493</v>
      </c>
      <c r="AA7114">
        <f t="shared" si="440"/>
        <v>0.8</v>
      </c>
      <c r="AB7114">
        <f t="shared" si="441"/>
        <v>0.77749999999999997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7075.1</v>
      </c>
      <c r="B7115">
        <v>61.074300000000001</v>
      </c>
      <c r="C7115">
        <v>99.874700000000004</v>
      </c>
      <c r="D7115">
        <v>-1E-4</v>
      </c>
      <c r="E7115">
        <v>25</v>
      </c>
      <c r="F7115">
        <v>25</v>
      </c>
      <c r="G7115">
        <v>0</v>
      </c>
      <c r="H7115">
        <v>0</v>
      </c>
      <c r="I7115">
        <v>25.2</v>
      </c>
      <c r="J7115">
        <v>80</v>
      </c>
      <c r="K7115">
        <v>77.75</v>
      </c>
      <c r="L7115">
        <v>0</v>
      </c>
      <c r="M7115">
        <v>0</v>
      </c>
      <c r="N7115">
        <v>200</v>
      </c>
      <c r="O7115">
        <v>157.9</v>
      </c>
      <c r="P7115">
        <v>157.80000000000001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0.12444663059517493</v>
      </c>
      <c r="AA7115">
        <f t="shared" si="440"/>
        <v>0.8</v>
      </c>
      <c r="AB7115">
        <f t="shared" si="441"/>
        <v>0.77749999999999997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7076.1</v>
      </c>
      <c r="B7116">
        <v>61.074400000000004</v>
      </c>
      <c r="C7116">
        <v>99.874899999999997</v>
      </c>
      <c r="D7116">
        <v>-1E-4</v>
      </c>
      <c r="E7116">
        <v>25</v>
      </c>
      <c r="F7116">
        <v>25</v>
      </c>
      <c r="G7116">
        <v>0</v>
      </c>
      <c r="H7116">
        <v>0</v>
      </c>
      <c r="I7116">
        <v>25.2</v>
      </c>
      <c r="J7116">
        <v>80</v>
      </c>
      <c r="K7116">
        <v>77.75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0.12461059190031236</v>
      </c>
      <c r="AA7116">
        <f t="shared" si="440"/>
        <v>0.8</v>
      </c>
      <c r="AB7116">
        <f t="shared" si="441"/>
        <v>0.77749999999999997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7077.1</v>
      </c>
      <c r="B7117">
        <v>61.074400000000004</v>
      </c>
      <c r="C7117">
        <v>99.874899999999997</v>
      </c>
      <c r="D7117">
        <v>-1E-4</v>
      </c>
      <c r="E7117">
        <v>25</v>
      </c>
      <c r="F7117">
        <v>25</v>
      </c>
      <c r="G7117">
        <v>0</v>
      </c>
      <c r="H7117">
        <v>0</v>
      </c>
      <c r="I7117">
        <v>25.2</v>
      </c>
      <c r="J7117">
        <v>80</v>
      </c>
      <c r="K7117">
        <v>77.75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0.12461059190031236</v>
      </c>
      <c r="AA7117">
        <f t="shared" si="440"/>
        <v>0.8</v>
      </c>
      <c r="AB7117">
        <f t="shared" si="441"/>
        <v>0.77749999999999997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7078.1</v>
      </c>
      <c r="B7118">
        <v>61.0745</v>
      </c>
      <c r="C7118">
        <v>99.875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25.2</v>
      </c>
      <c r="J7118">
        <v>80</v>
      </c>
      <c r="K7118">
        <v>77.75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0.12477455320543815</v>
      </c>
      <c r="AA7118">
        <f t="shared" si="440"/>
        <v>0.8</v>
      </c>
      <c r="AB7118">
        <f t="shared" si="441"/>
        <v>0.77749999999999997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7079.1</v>
      </c>
      <c r="B7119">
        <v>61.0745</v>
      </c>
      <c r="C7119">
        <v>99.875</v>
      </c>
      <c r="D7119">
        <v>1E-4</v>
      </c>
      <c r="E7119">
        <v>25</v>
      </c>
      <c r="F7119">
        <v>25</v>
      </c>
      <c r="G7119">
        <v>0</v>
      </c>
      <c r="H7119">
        <v>0</v>
      </c>
      <c r="I7119">
        <v>25.2</v>
      </c>
      <c r="J7119">
        <v>80</v>
      </c>
      <c r="K7119">
        <v>77.75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0.12477455320543815</v>
      </c>
      <c r="AA7119">
        <f t="shared" si="440"/>
        <v>0.8</v>
      </c>
      <c r="AB7119">
        <f t="shared" si="441"/>
        <v>0.77749999999999997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7080.1</v>
      </c>
      <c r="B7120">
        <v>61.074600000000004</v>
      </c>
      <c r="C7120">
        <v>99.875200000000007</v>
      </c>
      <c r="D7120">
        <v>1E-4</v>
      </c>
      <c r="E7120">
        <v>25</v>
      </c>
      <c r="F7120">
        <v>25</v>
      </c>
      <c r="G7120">
        <v>0</v>
      </c>
      <c r="H7120">
        <v>0</v>
      </c>
      <c r="I7120">
        <v>25.2</v>
      </c>
      <c r="J7120">
        <v>80</v>
      </c>
      <c r="K7120">
        <v>77.75</v>
      </c>
      <c r="L7120">
        <v>0</v>
      </c>
      <c r="M7120">
        <v>0</v>
      </c>
      <c r="N7120">
        <v>200</v>
      </c>
      <c r="O7120">
        <v>157.9</v>
      </c>
      <c r="P7120">
        <v>157.80000000000001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0.12493851451057557</v>
      </c>
      <c r="AA7120">
        <f t="shared" si="440"/>
        <v>0.8</v>
      </c>
      <c r="AB7120">
        <f t="shared" si="441"/>
        <v>0.77749999999999997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7081.1</v>
      </c>
      <c r="B7121">
        <v>61.0747</v>
      </c>
      <c r="C7121">
        <v>99.875399999999999</v>
      </c>
      <c r="D7121">
        <v>1E-4</v>
      </c>
      <c r="E7121">
        <v>25</v>
      </c>
      <c r="F7121">
        <v>25</v>
      </c>
      <c r="G7121">
        <v>0</v>
      </c>
      <c r="H7121">
        <v>0</v>
      </c>
      <c r="I7121">
        <v>25.2</v>
      </c>
      <c r="J7121">
        <v>80</v>
      </c>
      <c r="K7121">
        <v>77.72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0.12510247581570136</v>
      </c>
      <c r="AA7121">
        <f t="shared" si="440"/>
        <v>0.8</v>
      </c>
      <c r="AB7121">
        <f t="shared" si="441"/>
        <v>0.7772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7082.11</v>
      </c>
      <c r="B7122">
        <v>61.074300000000001</v>
      </c>
      <c r="C7122">
        <v>99.874700000000004</v>
      </c>
      <c r="D7122">
        <v>1E-4</v>
      </c>
      <c r="E7122">
        <v>25</v>
      </c>
      <c r="F7122">
        <v>25</v>
      </c>
      <c r="G7122">
        <v>0</v>
      </c>
      <c r="H7122">
        <v>0</v>
      </c>
      <c r="I7122">
        <v>25.2</v>
      </c>
      <c r="J7122">
        <v>80</v>
      </c>
      <c r="K7122">
        <v>77.73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0.12444663059517493</v>
      </c>
      <c r="AA7122">
        <f t="shared" si="440"/>
        <v>0.8</v>
      </c>
      <c r="AB7122">
        <f t="shared" si="441"/>
        <v>0.77729999999999999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7083.11</v>
      </c>
      <c r="B7123">
        <v>61.074300000000001</v>
      </c>
      <c r="C7123">
        <v>99.874700000000004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25.2</v>
      </c>
      <c r="J7123">
        <v>80</v>
      </c>
      <c r="K7123">
        <v>77.72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0.12444663059517493</v>
      </c>
      <c r="AA7123">
        <f t="shared" si="440"/>
        <v>0.8</v>
      </c>
      <c r="AB7123">
        <f t="shared" si="441"/>
        <v>0.7772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7084.11</v>
      </c>
      <c r="B7124">
        <v>61.0745</v>
      </c>
      <c r="C7124">
        <v>99.875</v>
      </c>
      <c r="D7124">
        <v>-1E-4</v>
      </c>
      <c r="E7124">
        <v>25</v>
      </c>
      <c r="F7124">
        <v>25</v>
      </c>
      <c r="G7124">
        <v>0</v>
      </c>
      <c r="H7124">
        <v>0</v>
      </c>
      <c r="I7124">
        <v>25.2</v>
      </c>
      <c r="J7124">
        <v>80</v>
      </c>
      <c r="K7124">
        <v>77.72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0.12477455320543815</v>
      </c>
      <c r="AA7124">
        <f t="shared" si="440"/>
        <v>0.8</v>
      </c>
      <c r="AB7124">
        <f t="shared" si="441"/>
        <v>0.7772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7085.11</v>
      </c>
      <c r="B7125">
        <v>61.0745</v>
      </c>
      <c r="C7125">
        <v>99.875</v>
      </c>
      <c r="D7125">
        <v>-1E-4</v>
      </c>
      <c r="E7125">
        <v>25</v>
      </c>
      <c r="F7125">
        <v>25</v>
      </c>
      <c r="G7125">
        <v>0</v>
      </c>
      <c r="H7125">
        <v>0</v>
      </c>
      <c r="I7125">
        <v>25.2</v>
      </c>
      <c r="J7125">
        <v>80</v>
      </c>
      <c r="K7125">
        <v>77.739999999999995</v>
      </c>
      <c r="L7125">
        <v>0</v>
      </c>
      <c r="M7125">
        <v>0</v>
      </c>
      <c r="N7125">
        <v>200</v>
      </c>
      <c r="O7125">
        <v>157.9</v>
      </c>
      <c r="P7125">
        <v>157.80000000000001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0.12477455320543815</v>
      </c>
      <c r="AA7125">
        <f t="shared" si="440"/>
        <v>0.8</v>
      </c>
      <c r="AB7125">
        <f t="shared" si="441"/>
        <v>0.77739999999999998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7086.11</v>
      </c>
      <c r="B7126">
        <v>61.074800000000003</v>
      </c>
      <c r="C7126">
        <v>99.875500000000002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25.2</v>
      </c>
      <c r="J7126">
        <v>80</v>
      </c>
      <c r="K7126">
        <v>77.75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0.12526643712083879</v>
      </c>
      <c r="AA7126">
        <f t="shared" si="440"/>
        <v>0.8</v>
      </c>
      <c r="AB7126">
        <f t="shared" si="441"/>
        <v>0.77749999999999997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7087.11</v>
      </c>
      <c r="B7127">
        <v>61.074600000000004</v>
      </c>
      <c r="C7127">
        <v>99.875200000000007</v>
      </c>
      <c r="D7127">
        <v>1E-4</v>
      </c>
      <c r="E7127">
        <v>25</v>
      </c>
      <c r="F7127">
        <v>25</v>
      </c>
      <c r="G7127">
        <v>0</v>
      </c>
      <c r="H7127">
        <v>0</v>
      </c>
      <c r="I7127">
        <v>25.2</v>
      </c>
      <c r="J7127">
        <v>80</v>
      </c>
      <c r="K7127">
        <v>77.72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0.12493851451057557</v>
      </c>
      <c r="AA7127">
        <f t="shared" si="440"/>
        <v>0.8</v>
      </c>
      <c r="AB7127">
        <f t="shared" si="441"/>
        <v>0.7772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7088.11</v>
      </c>
      <c r="B7128">
        <v>61.074600000000004</v>
      </c>
      <c r="C7128">
        <v>99.875200000000007</v>
      </c>
      <c r="D7128">
        <v>1E-4</v>
      </c>
      <c r="E7128">
        <v>25</v>
      </c>
      <c r="F7128">
        <v>25</v>
      </c>
      <c r="G7128">
        <v>0</v>
      </c>
      <c r="H7128">
        <v>0</v>
      </c>
      <c r="I7128">
        <v>25.2</v>
      </c>
      <c r="J7128">
        <v>80</v>
      </c>
      <c r="K7128">
        <v>77.72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0.12493851451057557</v>
      </c>
      <c r="AA7128">
        <f t="shared" si="440"/>
        <v>0.8</v>
      </c>
      <c r="AB7128">
        <f t="shared" si="441"/>
        <v>0.7772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7089.11</v>
      </c>
      <c r="B7129">
        <v>61.074400000000004</v>
      </c>
      <c r="C7129">
        <v>99.874899999999997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25.2</v>
      </c>
      <c r="J7129">
        <v>80</v>
      </c>
      <c r="K7129">
        <v>77.72</v>
      </c>
      <c r="L7129">
        <v>0</v>
      </c>
      <c r="M7129">
        <v>0</v>
      </c>
      <c r="N7129">
        <v>200</v>
      </c>
      <c r="O7129">
        <v>157.9</v>
      </c>
      <c r="P7129">
        <v>157.80000000000001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0.12461059190031236</v>
      </c>
      <c r="AA7129">
        <f t="shared" si="440"/>
        <v>0.8</v>
      </c>
      <c r="AB7129">
        <f t="shared" si="441"/>
        <v>0.7772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7090.11</v>
      </c>
      <c r="B7130">
        <v>61.074600000000004</v>
      </c>
      <c r="C7130">
        <v>99.875200000000007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25.2</v>
      </c>
      <c r="J7130">
        <v>80</v>
      </c>
      <c r="K7130">
        <v>77.72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</v>
      </c>
      <c r="S7130">
        <v>0</v>
      </c>
      <c r="T7130">
        <v>0</v>
      </c>
      <c r="U7130">
        <v>0</v>
      </c>
      <c r="V7130">
        <v>0</v>
      </c>
      <c r="W7130">
        <v>0.12493851451057557</v>
      </c>
      <c r="AA7130">
        <f t="shared" si="440"/>
        <v>0.8</v>
      </c>
      <c r="AB7130">
        <f t="shared" si="441"/>
        <v>0.7772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7091.11</v>
      </c>
      <c r="B7131">
        <v>61.074600000000004</v>
      </c>
      <c r="C7131">
        <v>99.875200000000007</v>
      </c>
      <c r="D7131">
        <v>-1E-4</v>
      </c>
      <c r="E7131">
        <v>25</v>
      </c>
      <c r="F7131">
        <v>25</v>
      </c>
      <c r="G7131">
        <v>0</v>
      </c>
      <c r="H7131">
        <v>0</v>
      </c>
      <c r="I7131">
        <v>25.2</v>
      </c>
      <c r="J7131">
        <v>80</v>
      </c>
      <c r="K7131">
        <v>77.72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0.12493851451057557</v>
      </c>
      <c r="AA7131">
        <f t="shared" si="440"/>
        <v>0.8</v>
      </c>
      <c r="AB7131">
        <f t="shared" si="441"/>
        <v>0.7772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7092.11</v>
      </c>
      <c r="B7132">
        <v>61.074600000000004</v>
      </c>
      <c r="C7132">
        <v>99.875200000000007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25.2</v>
      </c>
      <c r="J7132">
        <v>80</v>
      </c>
      <c r="K7132">
        <v>77.709999999999994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0.12493851451057557</v>
      </c>
      <c r="AA7132">
        <f t="shared" si="440"/>
        <v>0.8</v>
      </c>
      <c r="AB7132">
        <f t="shared" si="441"/>
        <v>0.7770999999999999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7093.11</v>
      </c>
      <c r="B7133">
        <v>61.0747</v>
      </c>
      <c r="C7133">
        <v>99.875399999999999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25.2</v>
      </c>
      <c r="J7133">
        <v>80</v>
      </c>
      <c r="K7133">
        <v>77.709999999999994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0.12510247581570136</v>
      </c>
      <c r="AA7133">
        <f t="shared" si="440"/>
        <v>0.8</v>
      </c>
      <c r="AB7133">
        <f t="shared" si="441"/>
        <v>0.7770999999999999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7094.11</v>
      </c>
      <c r="B7134">
        <v>61.074600000000004</v>
      </c>
      <c r="C7134">
        <v>99.875200000000007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25.2</v>
      </c>
      <c r="J7134">
        <v>80</v>
      </c>
      <c r="K7134">
        <v>77.7</v>
      </c>
      <c r="L7134">
        <v>0</v>
      </c>
      <c r="M7134">
        <v>0</v>
      </c>
      <c r="N7134">
        <v>200</v>
      </c>
      <c r="O7134">
        <v>157.9</v>
      </c>
      <c r="P7134">
        <v>157.80000000000001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0.12493851451057557</v>
      </c>
      <c r="AA7134">
        <f t="shared" si="440"/>
        <v>0.8</v>
      </c>
      <c r="AB7134">
        <f t="shared" si="441"/>
        <v>0.77700000000000002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7095.11</v>
      </c>
      <c r="B7135">
        <v>61.074600000000004</v>
      </c>
      <c r="C7135">
        <v>99.875200000000007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25.2</v>
      </c>
      <c r="J7135">
        <v>80</v>
      </c>
      <c r="K7135">
        <v>77.7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0.12493851451057557</v>
      </c>
      <c r="AA7135">
        <f t="shared" si="440"/>
        <v>0.8</v>
      </c>
      <c r="AB7135">
        <f t="shared" si="441"/>
        <v>0.77700000000000002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7096.11</v>
      </c>
      <c r="B7136">
        <v>61.0747</v>
      </c>
      <c r="C7136">
        <v>99.875399999999999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25.2</v>
      </c>
      <c r="J7136">
        <v>80</v>
      </c>
      <c r="K7136">
        <v>77.7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0.12510247581570136</v>
      </c>
      <c r="AA7136">
        <f t="shared" si="440"/>
        <v>0.8</v>
      </c>
      <c r="AB7136">
        <f t="shared" si="441"/>
        <v>0.77700000000000002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7097.11</v>
      </c>
      <c r="B7137">
        <v>61.074800000000003</v>
      </c>
      <c r="C7137">
        <v>99.875500000000002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25.2</v>
      </c>
      <c r="J7137">
        <v>80</v>
      </c>
      <c r="K7137">
        <v>77.7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0.12526643712083879</v>
      </c>
      <c r="AA7137">
        <f t="shared" si="440"/>
        <v>0.8</v>
      </c>
      <c r="AB7137">
        <f t="shared" si="441"/>
        <v>0.77700000000000002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7098.11</v>
      </c>
      <c r="B7138">
        <v>61.0747</v>
      </c>
      <c r="C7138">
        <v>99.875399999999999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25.2</v>
      </c>
      <c r="J7138">
        <v>80</v>
      </c>
      <c r="K7138">
        <v>77.7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0.12510247581570136</v>
      </c>
      <c r="AA7138">
        <f t="shared" si="440"/>
        <v>0.8</v>
      </c>
      <c r="AB7138">
        <f t="shared" si="441"/>
        <v>0.77700000000000002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7099.11</v>
      </c>
      <c r="B7139">
        <v>61.0747</v>
      </c>
      <c r="C7139">
        <v>99.875399999999999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25.2</v>
      </c>
      <c r="J7139">
        <v>80</v>
      </c>
      <c r="K7139">
        <v>77.7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0.12510247581570136</v>
      </c>
      <c r="AA7139">
        <f t="shared" si="440"/>
        <v>0.8</v>
      </c>
      <c r="AB7139">
        <f t="shared" si="441"/>
        <v>0.77700000000000002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7100.11</v>
      </c>
      <c r="B7140">
        <v>61.074600000000004</v>
      </c>
      <c r="C7140">
        <v>99.875200000000007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25.2</v>
      </c>
      <c r="J7140">
        <v>80</v>
      </c>
      <c r="K7140">
        <v>77.7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0.12493851451057557</v>
      </c>
      <c r="AA7140">
        <f t="shared" si="440"/>
        <v>0.8</v>
      </c>
      <c r="AB7140">
        <f t="shared" si="441"/>
        <v>0.77700000000000002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7101.11</v>
      </c>
      <c r="B7141">
        <v>61.074800000000003</v>
      </c>
      <c r="C7141">
        <v>99.875500000000002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25.2</v>
      </c>
      <c r="J7141">
        <v>80</v>
      </c>
      <c r="K7141">
        <v>77.7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0.12526643712083879</v>
      </c>
      <c r="AA7141">
        <f t="shared" si="440"/>
        <v>0.8</v>
      </c>
      <c r="AB7141">
        <f t="shared" si="441"/>
        <v>0.77700000000000002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7102.11</v>
      </c>
      <c r="B7142">
        <v>61.0745</v>
      </c>
      <c r="C7142">
        <v>99.875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25.2</v>
      </c>
      <c r="J7142">
        <v>80</v>
      </c>
      <c r="K7142">
        <v>77.7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0.12477455320543815</v>
      </c>
      <c r="AA7142">
        <f t="shared" si="440"/>
        <v>0.8</v>
      </c>
      <c r="AB7142">
        <f t="shared" si="441"/>
        <v>0.77700000000000002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7103.11</v>
      </c>
      <c r="B7143">
        <v>61.074600000000004</v>
      </c>
      <c r="C7143">
        <v>99.875200000000007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25.2</v>
      </c>
      <c r="J7143">
        <v>80</v>
      </c>
      <c r="K7143">
        <v>77.7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0.12493851451057557</v>
      </c>
      <c r="AA7143">
        <f t="shared" si="440"/>
        <v>0.8</v>
      </c>
      <c r="AB7143">
        <f t="shared" si="441"/>
        <v>0.77700000000000002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7104.11</v>
      </c>
      <c r="B7144">
        <v>61.0745</v>
      </c>
      <c r="C7144">
        <v>99.875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25.2</v>
      </c>
      <c r="J7144">
        <v>80</v>
      </c>
      <c r="K7144">
        <v>77.680000000000007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0.12477455320543815</v>
      </c>
      <c r="AA7144">
        <f t="shared" si="440"/>
        <v>0.8</v>
      </c>
      <c r="AB7144">
        <f t="shared" si="441"/>
        <v>0.77680000000000005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7105.11</v>
      </c>
      <c r="B7145">
        <v>61.074600000000004</v>
      </c>
      <c r="C7145">
        <v>99.875200000000007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25.2</v>
      </c>
      <c r="J7145">
        <v>80</v>
      </c>
      <c r="K7145">
        <v>77.7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0.12493851451057557</v>
      </c>
      <c r="AA7145">
        <f t="shared" si="440"/>
        <v>0.8</v>
      </c>
      <c r="AB7145">
        <f t="shared" si="441"/>
        <v>0.77700000000000002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7106.11</v>
      </c>
      <c r="B7146">
        <v>61.074600000000004</v>
      </c>
      <c r="C7146">
        <v>99.875200000000007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25.2</v>
      </c>
      <c r="J7146">
        <v>80</v>
      </c>
      <c r="K7146">
        <v>77.7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0.12493851451057557</v>
      </c>
      <c r="AA7146">
        <f t="shared" ref="AA7146:AA7209" si="444">IF(J7146="","",J7146/100)</f>
        <v>0.8</v>
      </c>
      <c r="AB7146">
        <f t="shared" ref="AB7146:AB7209" si="445">IF(K7146="","",K7146/100)</f>
        <v>0.77700000000000002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7107.11</v>
      </c>
      <c r="B7147">
        <v>61.0745</v>
      </c>
      <c r="C7147">
        <v>99.875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25.2</v>
      </c>
      <c r="J7147">
        <v>80</v>
      </c>
      <c r="K7147">
        <v>77.7</v>
      </c>
      <c r="L7147">
        <v>0</v>
      </c>
      <c r="M7147">
        <v>0</v>
      </c>
      <c r="N7147">
        <v>200</v>
      </c>
      <c r="O7147">
        <v>157.9</v>
      </c>
      <c r="P7147">
        <v>157.80000000000001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0.12477455320543815</v>
      </c>
      <c r="AA7147">
        <f t="shared" si="444"/>
        <v>0.8</v>
      </c>
      <c r="AB7147">
        <f t="shared" si="445"/>
        <v>0.77700000000000002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7108.11</v>
      </c>
      <c r="B7148">
        <v>61.074600000000004</v>
      </c>
      <c r="C7148">
        <v>99.875200000000007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25.2</v>
      </c>
      <c r="J7148">
        <v>80</v>
      </c>
      <c r="K7148">
        <v>77.7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0.12493851451057557</v>
      </c>
      <c r="AA7148">
        <f t="shared" si="444"/>
        <v>0.8</v>
      </c>
      <c r="AB7148">
        <f t="shared" si="445"/>
        <v>0.77700000000000002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7109.11</v>
      </c>
      <c r="B7149">
        <v>61.074600000000004</v>
      </c>
      <c r="C7149">
        <v>99.875200000000007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25.2</v>
      </c>
      <c r="J7149">
        <v>80</v>
      </c>
      <c r="K7149">
        <v>77.72</v>
      </c>
      <c r="L7149">
        <v>0</v>
      </c>
      <c r="M7149">
        <v>0</v>
      </c>
      <c r="N7149">
        <v>200</v>
      </c>
      <c r="O7149">
        <v>157.9</v>
      </c>
      <c r="P7149">
        <v>157.80000000000001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0.12493851451057557</v>
      </c>
      <c r="AA7149">
        <f t="shared" si="444"/>
        <v>0.8</v>
      </c>
      <c r="AB7149">
        <f t="shared" si="445"/>
        <v>0.7772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7110.11</v>
      </c>
      <c r="B7150">
        <v>61.074600000000004</v>
      </c>
      <c r="C7150">
        <v>99.875200000000007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25.2</v>
      </c>
      <c r="J7150">
        <v>80</v>
      </c>
      <c r="K7150">
        <v>77.7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0.12493851451057557</v>
      </c>
      <c r="AA7150">
        <f t="shared" si="444"/>
        <v>0.8</v>
      </c>
      <c r="AB7150">
        <f t="shared" si="445"/>
        <v>0.77700000000000002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7111.12</v>
      </c>
      <c r="B7151">
        <v>61.074600000000004</v>
      </c>
      <c r="C7151">
        <v>99.875200000000007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25.2</v>
      </c>
      <c r="J7151">
        <v>80</v>
      </c>
      <c r="K7151">
        <v>77.7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0.12493851451057557</v>
      </c>
      <c r="AA7151">
        <f t="shared" si="444"/>
        <v>0.8</v>
      </c>
      <c r="AB7151">
        <f t="shared" si="445"/>
        <v>0.77700000000000002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7112.12</v>
      </c>
      <c r="B7152">
        <v>61.0745</v>
      </c>
      <c r="C7152">
        <v>99.875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25.2</v>
      </c>
      <c r="J7152">
        <v>80</v>
      </c>
      <c r="K7152">
        <v>77.7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0.12477455320543815</v>
      </c>
      <c r="AA7152">
        <f t="shared" si="444"/>
        <v>0.8</v>
      </c>
      <c r="AB7152">
        <f t="shared" si="445"/>
        <v>0.77700000000000002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7113.12</v>
      </c>
      <c r="B7153">
        <v>61.0745</v>
      </c>
      <c r="C7153">
        <v>99.875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25.2</v>
      </c>
      <c r="J7153">
        <v>80</v>
      </c>
      <c r="K7153">
        <v>77.7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0.12477455320543815</v>
      </c>
      <c r="AA7153">
        <f t="shared" si="444"/>
        <v>0.8</v>
      </c>
      <c r="AB7153">
        <f t="shared" si="445"/>
        <v>0.77700000000000002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7114.12</v>
      </c>
      <c r="B7154">
        <v>61.0745</v>
      </c>
      <c r="C7154">
        <v>99.875</v>
      </c>
      <c r="D7154">
        <v>-1E-4</v>
      </c>
      <c r="E7154">
        <v>25</v>
      </c>
      <c r="F7154">
        <v>25</v>
      </c>
      <c r="G7154">
        <v>0</v>
      </c>
      <c r="H7154">
        <v>0</v>
      </c>
      <c r="I7154">
        <v>25.2</v>
      </c>
      <c r="J7154">
        <v>80</v>
      </c>
      <c r="K7154">
        <v>77.72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0.12477455320543815</v>
      </c>
      <c r="AA7154">
        <f t="shared" si="444"/>
        <v>0.8</v>
      </c>
      <c r="AB7154">
        <f t="shared" si="445"/>
        <v>0.7772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7115.12</v>
      </c>
      <c r="B7155">
        <v>61.074600000000004</v>
      </c>
      <c r="C7155">
        <v>99.875200000000007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25.2</v>
      </c>
      <c r="J7155">
        <v>80</v>
      </c>
      <c r="K7155">
        <v>77.7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0.12493851451057557</v>
      </c>
      <c r="AA7155">
        <f t="shared" si="444"/>
        <v>0.8</v>
      </c>
      <c r="AB7155">
        <f t="shared" si="445"/>
        <v>0.77700000000000002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7116.12</v>
      </c>
      <c r="B7156">
        <v>61.074600000000004</v>
      </c>
      <c r="C7156">
        <v>99.875200000000007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25.2</v>
      </c>
      <c r="J7156">
        <v>80</v>
      </c>
      <c r="K7156">
        <v>77.7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0.12493851451057557</v>
      </c>
      <c r="AA7156">
        <f t="shared" si="444"/>
        <v>0.8</v>
      </c>
      <c r="AB7156">
        <f t="shared" si="445"/>
        <v>0.77700000000000002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7117.12</v>
      </c>
      <c r="B7157">
        <v>61.074600000000004</v>
      </c>
      <c r="C7157">
        <v>99.875200000000007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25.2</v>
      </c>
      <c r="J7157">
        <v>80</v>
      </c>
      <c r="K7157">
        <v>77.7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0.12493851451057557</v>
      </c>
      <c r="AA7157">
        <f t="shared" si="444"/>
        <v>0.8</v>
      </c>
      <c r="AB7157">
        <f t="shared" si="445"/>
        <v>0.77700000000000002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7118.12</v>
      </c>
      <c r="B7158">
        <v>61.074600000000004</v>
      </c>
      <c r="C7158">
        <v>99.875200000000007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25.2</v>
      </c>
      <c r="J7158">
        <v>80</v>
      </c>
      <c r="K7158">
        <v>77.7</v>
      </c>
      <c r="L7158">
        <v>0</v>
      </c>
      <c r="M7158">
        <v>0</v>
      </c>
      <c r="N7158">
        <v>200</v>
      </c>
      <c r="O7158">
        <v>157.9</v>
      </c>
      <c r="P7158">
        <v>157.80000000000001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0.12493851451057557</v>
      </c>
      <c r="AA7158">
        <f t="shared" si="444"/>
        <v>0.8</v>
      </c>
      <c r="AB7158">
        <f t="shared" si="445"/>
        <v>0.77700000000000002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7119.12</v>
      </c>
      <c r="B7159">
        <v>61.074600000000004</v>
      </c>
      <c r="C7159">
        <v>99.875200000000007</v>
      </c>
      <c r="D7159">
        <v>0</v>
      </c>
      <c r="E7159">
        <v>25</v>
      </c>
      <c r="F7159">
        <v>25</v>
      </c>
      <c r="G7159">
        <v>0</v>
      </c>
      <c r="H7159">
        <v>0</v>
      </c>
      <c r="I7159">
        <v>25.2</v>
      </c>
      <c r="J7159">
        <v>80</v>
      </c>
      <c r="K7159">
        <v>77.69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0.12493851451057557</v>
      </c>
      <c r="AA7159">
        <f t="shared" si="444"/>
        <v>0.8</v>
      </c>
      <c r="AB7159">
        <f t="shared" si="445"/>
        <v>0.77689999999999992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7120.12</v>
      </c>
      <c r="B7160">
        <v>61.074600000000004</v>
      </c>
      <c r="C7160">
        <v>99.875200000000007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25.2</v>
      </c>
      <c r="J7160">
        <v>80</v>
      </c>
      <c r="K7160">
        <v>77.67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0.12493851451057557</v>
      </c>
      <c r="AA7160">
        <f t="shared" si="444"/>
        <v>0.8</v>
      </c>
      <c r="AB7160">
        <f t="shared" si="445"/>
        <v>0.77670000000000006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7121.12</v>
      </c>
      <c r="B7161">
        <v>61.0747</v>
      </c>
      <c r="C7161">
        <v>99.875399999999999</v>
      </c>
      <c r="D7161">
        <v>1E-4</v>
      </c>
      <c r="E7161">
        <v>25</v>
      </c>
      <c r="F7161">
        <v>25</v>
      </c>
      <c r="G7161">
        <v>0</v>
      </c>
      <c r="H7161">
        <v>0</v>
      </c>
      <c r="I7161">
        <v>25.2</v>
      </c>
      <c r="J7161">
        <v>80</v>
      </c>
      <c r="K7161">
        <v>77.69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</v>
      </c>
      <c r="S7161">
        <v>0</v>
      </c>
      <c r="T7161">
        <v>0</v>
      </c>
      <c r="U7161">
        <v>0</v>
      </c>
      <c r="V7161">
        <v>0</v>
      </c>
      <c r="W7161">
        <v>0.12510247581570136</v>
      </c>
      <c r="AA7161">
        <f t="shared" si="444"/>
        <v>0.8</v>
      </c>
      <c r="AB7161">
        <f t="shared" si="445"/>
        <v>0.77689999999999992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7122.12</v>
      </c>
      <c r="B7162">
        <v>61.0747</v>
      </c>
      <c r="C7162">
        <v>99.875399999999999</v>
      </c>
      <c r="D7162">
        <v>1E-4</v>
      </c>
      <c r="E7162">
        <v>25</v>
      </c>
      <c r="F7162">
        <v>25</v>
      </c>
      <c r="G7162">
        <v>0</v>
      </c>
      <c r="H7162">
        <v>0</v>
      </c>
      <c r="I7162">
        <v>25.2</v>
      </c>
      <c r="J7162">
        <v>80</v>
      </c>
      <c r="K7162">
        <v>77.7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0.12510247581570136</v>
      </c>
      <c r="AA7162">
        <f t="shared" si="444"/>
        <v>0.8</v>
      </c>
      <c r="AB7162">
        <f t="shared" si="445"/>
        <v>0.77700000000000002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7123.12</v>
      </c>
      <c r="B7163">
        <v>61.0747</v>
      </c>
      <c r="C7163">
        <v>99.875399999999999</v>
      </c>
      <c r="D7163">
        <v>1E-4</v>
      </c>
      <c r="E7163">
        <v>25</v>
      </c>
      <c r="F7163">
        <v>25</v>
      </c>
      <c r="G7163">
        <v>0</v>
      </c>
      <c r="H7163">
        <v>0</v>
      </c>
      <c r="I7163">
        <v>25.2</v>
      </c>
      <c r="J7163">
        <v>80</v>
      </c>
      <c r="K7163">
        <v>77.7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0.12510247581570136</v>
      </c>
      <c r="AA7163">
        <f t="shared" si="444"/>
        <v>0.8</v>
      </c>
      <c r="AB7163">
        <f t="shared" si="445"/>
        <v>0.77700000000000002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7124.12</v>
      </c>
      <c r="B7164">
        <v>61.0745</v>
      </c>
      <c r="C7164">
        <v>99.875</v>
      </c>
      <c r="D7164">
        <v>1E-4</v>
      </c>
      <c r="E7164">
        <v>25</v>
      </c>
      <c r="F7164">
        <v>25</v>
      </c>
      <c r="G7164">
        <v>0</v>
      </c>
      <c r="H7164">
        <v>0</v>
      </c>
      <c r="I7164">
        <v>25.2</v>
      </c>
      <c r="J7164">
        <v>80</v>
      </c>
      <c r="K7164">
        <v>77.7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0.12477455320543815</v>
      </c>
      <c r="AA7164">
        <f t="shared" si="444"/>
        <v>0.8</v>
      </c>
      <c r="AB7164">
        <f t="shared" si="445"/>
        <v>0.77700000000000002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7125.12</v>
      </c>
      <c r="B7165">
        <v>61.074600000000004</v>
      </c>
      <c r="C7165">
        <v>99.875200000000007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25.2</v>
      </c>
      <c r="J7165">
        <v>80</v>
      </c>
      <c r="K7165">
        <v>77.709999999999994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0.12493851451057557</v>
      </c>
      <c r="AA7165">
        <f t="shared" si="444"/>
        <v>0.8</v>
      </c>
      <c r="AB7165">
        <f t="shared" si="445"/>
        <v>0.7770999999999999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7126.12</v>
      </c>
      <c r="B7166">
        <v>61.074600000000004</v>
      </c>
      <c r="C7166">
        <v>99.875200000000007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25.2</v>
      </c>
      <c r="J7166">
        <v>80</v>
      </c>
      <c r="K7166">
        <v>77.7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0.12493851451057557</v>
      </c>
      <c r="AA7166">
        <f t="shared" si="444"/>
        <v>0.8</v>
      </c>
      <c r="AB7166">
        <f t="shared" si="445"/>
        <v>0.77700000000000002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7127.12</v>
      </c>
      <c r="B7167">
        <v>61.074600000000004</v>
      </c>
      <c r="C7167">
        <v>99.875200000000007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25.2</v>
      </c>
      <c r="J7167">
        <v>80</v>
      </c>
      <c r="K7167">
        <v>77.7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0.12493851451057557</v>
      </c>
      <c r="AA7167">
        <f t="shared" si="444"/>
        <v>0.8</v>
      </c>
      <c r="AB7167">
        <f t="shared" si="445"/>
        <v>0.77700000000000002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7128.12</v>
      </c>
      <c r="B7168">
        <v>61.074600000000004</v>
      </c>
      <c r="C7168">
        <v>99.875200000000007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25.2</v>
      </c>
      <c r="J7168">
        <v>80</v>
      </c>
      <c r="K7168">
        <v>77.709999999999994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0.12493851451057557</v>
      </c>
      <c r="AA7168">
        <f t="shared" si="444"/>
        <v>0.8</v>
      </c>
      <c r="AB7168">
        <f t="shared" si="445"/>
        <v>0.7770999999999999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7129.12</v>
      </c>
      <c r="B7169">
        <v>61.074600000000004</v>
      </c>
      <c r="C7169">
        <v>99.875200000000007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25.2</v>
      </c>
      <c r="J7169">
        <v>80</v>
      </c>
      <c r="K7169">
        <v>77.72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0.12493851451057557</v>
      </c>
      <c r="AA7169">
        <f t="shared" si="444"/>
        <v>0.8</v>
      </c>
      <c r="AB7169">
        <f t="shared" si="445"/>
        <v>0.7772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7130.12</v>
      </c>
      <c r="B7170">
        <v>61.074600000000004</v>
      </c>
      <c r="C7170">
        <v>99.875200000000007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25.2</v>
      </c>
      <c r="J7170">
        <v>80</v>
      </c>
      <c r="K7170">
        <v>77.7</v>
      </c>
      <c r="L7170">
        <v>0</v>
      </c>
      <c r="M7170">
        <v>0</v>
      </c>
      <c r="N7170">
        <v>200</v>
      </c>
      <c r="O7170">
        <v>157.9</v>
      </c>
      <c r="P7170">
        <v>157.80000000000001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0.12493851451057557</v>
      </c>
      <c r="AA7170">
        <f t="shared" si="444"/>
        <v>0.8</v>
      </c>
      <c r="AB7170">
        <f t="shared" si="445"/>
        <v>0.77700000000000002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7131.12</v>
      </c>
      <c r="B7171">
        <v>61.0747</v>
      </c>
      <c r="C7171">
        <v>99.875399999999999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25.2</v>
      </c>
      <c r="J7171">
        <v>80</v>
      </c>
      <c r="K7171">
        <v>77.709999999999994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0.12510247581570136</v>
      </c>
      <c r="AA7171">
        <f t="shared" si="444"/>
        <v>0.8</v>
      </c>
      <c r="AB7171">
        <f t="shared" si="445"/>
        <v>0.7770999999999999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7132.12</v>
      </c>
      <c r="B7172">
        <v>61.0747</v>
      </c>
      <c r="C7172">
        <v>99.875399999999999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25.2</v>
      </c>
      <c r="J7172">
        <v>80</v>
      </c>
      <c r="K7172">
        <v>77.7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0.12510247581570136</v>
      </c>
      <c r="AA7172">
        <f t="shared" si="444"/>
        <v>0.8</v>
      </c>
      <c r="AB7172">
        <f t="shared" si="445"/>
        <v>0.77700000000000002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7133.12</v>
      </c>
      <c r="B7173">
        <v>61.074800000000003</v>
      </c>
      <c r="C7173">
        <v>99.875500000000002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25.2</v>
      </c>
      <c r="J7173">
        <v>80</v>
      </c>
      <c r="K7173">
        <v>77.7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0.12526643712083879</v>
      </c>
      <c r="AA7173">
        <f t="shared" si="444"/>
        <v>0.8</v>
      </c>
      <c r="AB7173">
        <f t="shared" si="445"/>
        <v>0.77700000000000002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7134.12</v>
      </c>
      <c r="B7174">
        <v>61.074600000000004</v>
      </c>
      <c r="C7174">
        <v>99.875200000000007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25.2</v>
      </c>
      <c r="J7174">
        <v>80</v>
      </c>
      <c r="K7174">
        <v>77.7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0.12493851451057557</v>
      </c>
      <c r="AA7174">
        <f t="shared" si="444"/>
        <v>0.8</v>
      </c>
      <c r="AB7174">
        <f t="shared" si="445"/>
        <v>0.77700000000000002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7135.12</v>
      </c>
      <c r="B7175">
        <v>61.074800000000003</v>
      </c>
      <c r="C7175">
        <v>99.875500000000002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25.2</v>
      </c>
      <c r="J7175">
        <v>80</v>
      </c>
      <c r="K7175">
        <v>77.7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0.12526643712083879</v>
      </c>
      <c r="AA7175">
        <f t="shared" si="444"/>
        <v>0.8</v>
      </c>
      <c r="AB7175">
        <f t="shared" si="445"/>
        <v>0.77700000000000002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7136.12</v>
      </c>
      <c r="B7176">
        <v>61.074800000000003</v>
      </c>
      <c r="C7176">
        <v>99.875500000000002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25.2</v>
      </c>
      <c r="J7176">
        <v>80</v>
      </c>
      <c r="K7176">
        <v>77.7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0.12526643712083879</v>
      </c>
      <c r="AA7176">
        <f t="shared" si="444"/>
        <v>0.8</v>
      </c>
      <c r="AB7176">
        <f t="shared" si="445"/>
        <v>0.77700000000000002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7137.12</v>
      </c>
      <c r="B7177">
        <v>61.0747</v>
      </c>
      <c r="C7177">
        <v>99.875399999999999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25.2</v>
      </c>
      <c r="J7177">
        <v>80</v>
      </c>
      <c r="K7177">
        <v>77.7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0.12510247581570136</v>
      </c>
      <c r="AA7177">
        <f t="shared" si="444"/>
        <v>0.8</v>
      </c>
      <c r="AB7177">
        <f t="shared" si="445"/>
        <v>0.77700000000000002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7138.12</v>
      </c>
      <c r="B7178">
        <v>61.0747</v>
      </c>
      <c r="C7178">
        <v>99.875399999999999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25.2</v>
      </c>
      <c r="J7178">
        <v>80</v>
      </c>
      <c r="K7178">
        <v>77.7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0.12510247581570136</v>
      </c>
      <c r="AA7178">
        <f t="shared" si="444"/>
        <v>0.8</v>
      </c>
      <c r="AB7178">
        <f t="shared" si="445"/>
        <v>0.77700000000000002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7139.12</v>
      </c>
      <c r="B7179">
        <v>61.074800000000003</v>
      </c>
      <c r="C7179">
        <v>99.875500000000002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25.2</v>
      </c>
      <c r="J7179">
        <v>80</v>
      </c>
      <c r="K7179">
        <v>77.7</v>
      </c>
      <c r="L7179">
        <v>0</v>
      </c>
      <c r="M7179">
        <v>0</v>
      </c>
      <c r="N7179">
        <v>200</v>
      </c>
      <c r="O7179">
        <v>157.9</v>
      </c>
      <c r="P7179">
        <v>157.80000000000001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0.12526643712083879</v>
      </c>
      <c r="AA7179">
        <f t="shared" si="444"/>
        <v>0.8</v>
      </c>
      <c r="AB7179">
        <f t="shared" si="445"/>
        <v>0.77700000000000002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7140.12</v>
      </c>
      <c r="B7180">
        <v>61.0749</v>
      </c>
      <c r="C7180">
        <v>99.875699999999995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25.2</v>
      </c>
      <c r="J7180">
        <v>80</v>
      </c>
      <c r="K7180">
        <v>77.7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0.12543039842596457</v>
      </c>
      <c r="AA7180">
        <f t="shared" si="444"/>
        <v>0.8</v>
      </c>
      <c r="AB7180">
        <f t="shared" si="445"/>
        <v>0.77700000000000002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7141.13</v>
      </c>
      <c r="B7181">
        <v>61.074800000000003</v>
      </c>
      <c r="C7181">
        <v>99.875500000000002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25.2</v>
      </c>
      <c r="J7181">
        <v>80</v>
      </c>
      <c r="K7181">
        <v>77.67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0.12526643712083879</v>
      </c>
      <c r="AA7181">
        <f t="shared" si="444"/>
        <v>0.8</v>
      </c>
      <c r="AB7181">
        <f t="shared" si="445"/>
        <v>0.77670000000000006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7142.13</v>
      </c>
      <c r="B7182">
        <v>61.075000000000003</v>
      </c>
      <c r="C7182">
        <v>99.875900000000001</v>
      </c>
      <c r="D7182">
        <v>1E-4</v>
      </c>
      <c r="E7182">
        <v>25</v>
      </c>
      <c r="F7182">
        <v>25</v>
      </c>
      <c r="G7182">
        <v>0</v>
      </c>
      <c r="H7182">
        <v>0</v>
      </c>
      <c r="I7182">
        <v>25.2</v>
      </c>
      <c r="J7182">
        <v>80</v>
      </c>
      <c r="K7182">
        <v>77.7</v>
      </c>
      <c r="L7182">
        <v>0</v>
      </c>
      <c r="M7182">
        <v>0</v>
      </c>
      <c r="N7182">
        <v>200</v>
      </c>
      <c r="O7182">
        <v>157.9</v>
      </c>
      <c r="P7182">
        <v>157.80000000000001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0.125594359731102</v>
      </c>
      <c r="AA7182">
        <f t="shared" si="444"/>
        <v>0.8</v>
      </c>
      <c r="AB7182">
        <f t="shared" si="445"/>
        <v>0.77700000000000002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7143.13</v>
      </c>
      <c r="B7183">
        <v>61.074800000000003</v>
      </c>
      <c r="C7183">
        <v>99.875500000000002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25.2</v>
      </c>
      <c r="J7183">
        <v>80</v>
      </c>
      <c r="K7183">
        <v>77.67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0.12526643712083879</v>
      </c>
      <c r="AA7183">
        <f t="shared" si="444"/>
        <v>0.8</v>
      </c>
      <c r="AB7183">
        <f t="shared" si="445"/>
        <v>0.77670000000000006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7144.13</v>
      </c>
      <c r="B7184">
        <v>61.0747</v>
      </c>
      <c r="C7184">
        <v>99.875399999999999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25.2</v>
      </c>
      <c r="J7184">
        <v>80</v>
      </c>
      <c r="K7184">
        <v>77.69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0.12510247581570136</v>
      </c>
      <c r="AA7184">
        <f t="shared" si="444"/>
        <v>0.8</v>
      </c>
      <c r="AB7184">
        <f t="shared" si="445"/>
        <v>0.77689999999999992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7145.13</v>
      </c>
      <c r="B7185">
        <v>61.0749</v>
      </c>
      <c r="C7185">
        <v>99.875699999999995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25.2</v>
      </c>
      <c r="J7185">
        <v>80</v>
      </c>
      <c r="K7185">
        <v>77.7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0.12543039842596457</v>
      </c>
      <c r="AA7185">
        <f t="shared" si="444"/>
        <v>0.8</v>
      </c>
      <c r="AB7185">
        <f t="shared" si="445"/>
        <v>0.77700000000000002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7146.13</v>
      </c>
      <c r="B7186">
        <v>61.0747</v>
      </c>
      <c r="C7186">
        <v>99.875399999999999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25.2</v>
      </c>
      <c r="J7186">
        <v>80</v>
      </c>
      <c r="K7186">
        <v>77.7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</v>
      </c>
      <c r="S7186">
        <v>0</v>
      </c>
      <c r="T7186">
        <v>0</v>
      </c>
      <c r="U7186">
        <v>0</v>
      </c>
      <c r="V7186">
        <v>0</v>
      </c>
      <c r="W7186">
        <v>0.12510247581570136</v>
      </c>
      <c r="AA7186">
        <f t="shared" si="444"/>
        <v>0.8</v>
      </c>
      <c r="AB7186">
        <f t="shared" si="445"/>
        <v>0.77700000000000002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7147.13</v>
      </c>
      <c r="B7187">
        <v>61.074600000000004</v>
      </c>
      <c r="C7187">
        <v>99.875200000000007</v>
      </c>
      <c r="D7187">
        <v>-1E-4</v>
      </c>
      <c r="E7187">
        <v>25</v>
      </c>
      <c r="F7187">
        <v>25</v>
      </c>
      <c r="G7187">
        <v>0</v>
      </c>
      <c r="H7187">
        <v>0</v>
      </c>
      <c r="I7187">
        <v>25.2</v>
      </c>
      <c r="J7187">
        <v>80</v>
      </c>
      <c r="K7187">
        <v>77.67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0.12493851451057557</v>
      </c>
      <c r="AA7187">
        <f t="shared" si="444"/>
        <v>0.8</v>
      </c>
      <c r="AB7187">
        <f t="shared" si="445"/>
        <v>0.77670000000000006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7148.13</v>
      </c>
      <c r="B7188">
        <v>61.0747</v>
      </c>
      <c r="C7188">
        <v>99.875399999999999</v>
      </c>
      <c r="D7188">
        <v>-1E-4</v>
      </c>
      <c r="E7188">
        <v>25</v>
      </c>
      <c r="F7188">
        <v>25</v>
      </c>
      <c r="G7188">
        <v>0</v>
      </c>
      <c r="H7188">
        <v>0</v>
      </c>
      <c r="I7188">
        <v>25.2</v>
      </c>
      <c r="J7188">
        <v>80</v>
      </c>
      <c r="K7188">
        <v>77.7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0.12510247581570136</v>
      </c>
      <c r="AA7188">
        <f t="shared" si="444"/>
        <v>0.8</v>
      </c>
      <c r="AB7188">
        <f t="shared" si="445"/>
        <v>0.77700000000000002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7149.13</v>
      </c>
      <c r="B7189">
        <v>61.074800000000003</v>
      </c>
      <c r="C7189">
        <v>99.875500000000002</v>
      </c>
      <c r="D7189">
        <v>-1E-4</v>
      </c>
      <c r="E7189">
        <v>25</v>
      </c>
      <c r="F7189">
        <v>25</v>
      </c>
      <c r="G7189">
        <v>0</v>
      </c>
      <c r="H7189">
        <v>0</v>
      </c>
      <c r="I7189">
        <v>25.2</v>
      </c>
      <c r="J7189">
        <v>80</v>
      </c>
      <c r="K7189">
        <v>77.67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0.12526643712083879</v>
      </c>
      <c r="AA7189">
        <f t="shared" si="444"/>
        <v>0.8</v>
      </c>
      <c r="AB7189">
        <f t="shared" si="445"/>
        <v>0.77670000000000006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7150.13</v>
      </c>
      <c r="B7190">
        <v>61.074800000000003</v>
      </c>
      <c r="C7190">
        <v>99.875500000000002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25.2</v>
      </c>
      <c r="J7190">
        <v>80</v>
      </c>
      <c r="K7190">
        <v>77.67</v>
      </c>
      <c r="L7190">
        <v>0</v>
      </c>
      <c r="M7190">
        <v>0</v>
      </c>
      <c r="N7190">
        <v>200</v>
      </c>
      <c r="O7190">
        <v>157.9</v>
      </c>
      <c r="P7190">
        <v>157.80000000000001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0.12526643712083879</v>
      </c>
      <c r="AA7190">
        <f t="shared" si="444"/>
        <v>0.8</v>
      </c>
      <c r="AB7190">
        <f t="shared" si="445"/>
        <v>0.77670000000000006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7151.13</v>
      </c>
      <c r="B7191">
        <v>61.0749</v>
      </c>
      <c r="C7191">
        <v>99.875699999999995</v>
      </c>
      <c r="D7191">
        <v>1E-4</v>
      </c>
      <c r="E7191">
        <v>25</v>
      </c>
      <c r="F7191">
        <v>25</v>
      </c>
      <c r="G7191">
        <v>0</v>
      </c>
      <c r="H7191">
        <v>0</v>
      </c>
      <c r="I7191">
        <v>25.2</v>
      </c>
      <c r="J7191">
        <v>80</v>
      </c>
      <c r="K7191">
        <v>77.67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0.12543039842596457</v>
      </c>
      <c r="AA7191">
        <f t="shared" si="444"/>
        <v>0.8</v>
      </c>
      <c r="AB7191">
        <f t="shared" si="445"/>
        <v>0.77670000000000006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7152.13</v>
      </c>
      <c r="B7192">
        <v>61.075000000000003</v>
      </c>
      <c r="C7192">
        <v>99.875900000000001</v>
      </c>
      <c r="D7192">
        <v>1E-4</v>
      </c>
      <c r="E7192">
        <v>25</v>
      </c>
      <c r="F7192">
        <v>25</v>
      </c>
      <c r="G7192">
        <v>0</v>
      </c>
      <c r="H7192">
        <v>0</v>
      </c>
      <c r="I7192">
        <v>25.2</v>
      </c>
      <c r="J7192">
        <v>80</v>
      </c>
      <c r="K7192">
        <v>77.67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0.125594359731102</v>
      </c>
      <c r="AA7192">
        <f t="shared" si="444"/>
        <v>0.8</v>
      </c>
      <c r="AB7192">
        <f t="shared" si="445"/>
        <v>0.77670000000000006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7153.13</v>
      </c>
      <c r="B7193">
        <v>61.075000000000003</v>
      </c>
      <c r="C7193">
        <v>99.875900000000001</v>
      </c>
      <c r="D7193">
        <v>1E-4</v>
      </c>
      <c r="E7193">
        <v>25</v>
      </c>
      <c r="F7193">
        <v>25</v>
      </c>
      <c r="G7193">
        <v>0</v>
      </c>
      <c r="H7193">
        <v>0</v>
      </c>
      <c r="I7193">
        <v>25.2</v>
      </c>
      <c r="J7193">
        <v>80</v>
      </c>
      <c r="K7193">
        <v>77.67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0.125594359731102</v>
      </c>
      <c r="AA7193">
        <f t="shared" si="444"/>
        <v>0.8</v>
      </c>
      <c r="AB7193">
        <f t="shared" si="445"/>
        <v>0.77670000000000006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7154.13</v>
      </c>
      <c r="B7194">
        <v>61.074800000000003</v>
      </c>
      <c r="C7194">
        <v>99.875500000000002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25.2</v>
      </c>
      <c r="J7194">
        <v>80</v>
      </c>
      <c r="K7194">
        <v>77.67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0.12526643712083879</v>
      </c>
      <c r="AA7194">
        <f t="shared" si="444"/>
        <v>0.8</v>
      </c>
      <c r="AB7194">
        <f t="shared" si="445"/>
        <v>0.77670000000000006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7155.13</v>
      </c>
      <c r="B7195">
        <v>61.075000000000003</v>
      </c>
      <c r="C7195">
        <v>99.875900000000001</v>
      </c>
      <c r="D7195">
        <v>0</v>
      </c>
      <c r="E7195">
        <v>25</v>
      </c>
      <c r="F7195">
        <v>25</v>
      </c>
      <c r="G7195">
        <v>0</v>
      </c>
      <c r="H7195">
        <v>0</v>
      </c>
      <c r="I7195">
        <v>25.2</v>
      </c>
      <c r="J7195">
        <v>80</v>
      </c>
      <c r="K7195">
        <v>77.67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0.125594359731102</v>
      </c>
      <c r="AA7195">
        <f t="shared" si="444"/>
        <v>0.8</v>
      </c>
      <c r="AB7195">
        <f t="shared" si="445"/>
        <v>0.77670000000000006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7156.13</v>
      </c>
      <c r="B7196">
        <v>61.075000000000003</v>
      </c>
      <c r="C7196">
        <v>99.875900000000001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25.2</v>
      </c>
      <c r="J7196">
        <v>80</v>
      </c>
      <c r="K7196">
        <v>77.67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0.125594359731102</v>
      </c>
      <c r="AA7196">
        <f t="shared" si="444"/>
        <v>0.8</v>
      </c>
      <c r="AB7196">
        <f t="shared" si="445"/>
        <v>0.77670000000000006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7157.13</v>
      </c>
      <c r="B7197">
        <v>61.0749</v>
      </c>
      <c r="C7197">
        <v>99.875699999999995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25.2</v>
      </c>
      <c r="J7197">
        <v>80</v>
      </c>
      <c r="K7197">
        <v>77.67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0.12543039842596457</v>
      </c>
      <c r="AA7197">
        <f t="shared" si="444"/>
        <v>0.8</v>
      </c>
      <c r="AB7197">
        <f t="shared" si="445"/>
        <v>0.77670000000000006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7158.13</v>
      </c>
      <c r="B7198">
        <v>61.0749</v>
      </c>
      <c r="C7198">
        <v>99.875699999999995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25.2</v>
      </c>
      <c r="J7198">
        <v>80</v>
      </c>
      <c r="K7198">
        <v>77.67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0.12543039842596457</v>
      </c>
      <c r="AA7198">
        <f t="shared" si="444"/>
        <v>0.8</v>
      </c>
      <c r="AB7198">
        <f t="shared" si="445"/>
        <v>0.77670000000000006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7159.13</v>
      </c>
      <c r="B7199">
        <v>61.075000000000003</v>
      </c>
      <c r="C7199">
        <v>99.875900000000001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25.2</v>
      </c>
      <c r="J7199">
        <v>80</v>
      </c>
      <c r="K7199">
        <v>77.67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0.125594359731102</v>
      </c>
      <c r="AA7199">
        <f t="shared" si="444"/>
        <v>0.8</v>
      </c>
      <c r="AB7199">
        <f t="shared" si="445"/>
        <v>0.77670000000000006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7160.13</v>
      </c>
      <c r="B7200">
        <v>61.075000000000003</v>
      </c>
      <c r="C7200">
        <v>99.875900000000001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25.2</v>
      </c>
      <c r="J7200">
        <v>80</v>
      </c>
      <c r="K7200">
        <v>77.67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0.125594359731102</v>
      </c>
      <c r="AA7200">
        <f t="shared" si="444"/>
        <v>0.8</v>
      </c>
      <c r="AB7200">
        <f t="shared" si="445"/>
        <v>0.77670000000000006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7161.13</v>
      </c>
      <c r="B7201">
        <v>61.0749</v>
      </c>
      <c r="C7201">
        <v>99.875699999999995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25.2</v>
      </c>
      <c r="J7201">
        <v>80</v>
      </c>
      <c r="K7201">
        <v>77.67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0.12543039842596457</v>
      </c>
      <c r="AA7201">
        <f t="shared" si="444"/>
        <v>0.8</v>
      </c>
      <c r="AB7201">
        <f t="shared" si="445"/>
        <v>0.77670000000000006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7162.13</v>
      </c>
      <c r="B7202">
        <v>61.075000000000003</v>
      </c>
      <c r="C7202">
        <v>99.875900000000001</v>
      </c>
      <c r="D7202">
        <v>0</v>
      </c>
      <c r="E7202">
        <v>25</v>
      </c>
      <c r="F7202">
        <v>25</v>
      </c>
      <c r="G7202">
        <v>0</v>
      </c>
      <c r="H7202">
        <v>0</v>
      </c>
      <c r="I7202">
        <v>25.2</v>
      </c>
      <c r="J7202">
        <v>80</v>
      </c>
      <c r="K7202">
        <v>77.680000000000007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0.125594359731102</v>
      </c>
      <c r="AA7202">
        <f t="shared" si="444"/>
        <v>0.8</v>
      </c>
      <c r="AB7202">
        <f t="shared" si="445"/>
        <v>0.77680000000000005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7163.13</v>
      </c>
      <c r="B7203">
        <v>61.075000000000003</v>
      </c>
      <c r="C7203">
        <v>99.875900000000001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25.2</v>
      </c>
      <c r="J7203">
        <v>80</v>
      </c>
      <c r="K7203">
        <v>77.67</v>
      </c>
      <c r="L7203">
        <v>0</v>
      </c>
      <c r="M7203">
        <v>0</v>
      </c>
      <c r="N7203">
        <v>200</v>
      </c>
      <c r="O7203">
        <v>157.9</v>
      </c>
      <c r="P7203">
        <v>157.80000000000001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0.125594359731102</v>
      </c>
      <c r="AA7203">
        <f t="shared" si="444"/>
        <v>0.8</v>
      </c>
      <c r="AB7203">
        <f t="shared" si="445"/>
        <v>0.77670000000000006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7164.13</v>
      </c>
      <c r="B7204">
        <v>61.075099999999999</v>
      </c>
      <c r="C7204">
        <v>99.876000000000005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25.2</v>
      </c>
      <c r="J7204">
        <v>80</v>
      </c>
      <c r="K7204">
        <v>77.7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0.12575832103622778</v>
      </c>
      <c r="AA7204">
        <f t="shared" si="444"/>
        <v>0.8</v>
      </c>
      <c r="AB7204">
        <f t="shared" si="445"/>
        <v>0.77700000000000002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7165.13</v>
      </c>
      <c r="B7205">
        <v>61.075000000000003</v>
      </c>
      <c r="C7205">
        <v>99.875900000000001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25.2</v>
      </c>
      <c r="J7205">
        <v>80</v>
      </c>
      <c r="K7205">
        <v>77.7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0.125594359731102</v>
      </c>
      <c r="AA7205">
        <f t="shared" si="444"/>
        <v>0.8</v>
      </c>
      <c r="AB7205">
        <f t="shared" si="445"/>
        <v>0.77700000000000002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7166.13</v>
      </c>
      <c r="B7206">
        <v>61.075200000000002</v>
      </c>
      <c r="C7206">
        <v>99.876199999999997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25.2</v>
      </c>
      <c r="J7206">
        <v>80</v>
      </c>
      <c r="K7206">
        <v>77.7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0.12592228234136521</v>
      </c>
      <c r="AA7206">
        <f t="shared" si="444"/>
        <v>0.8</v>
      </c>
      <c r="AB7206">
        <f t="shared" si="445"/>
        <v>0.77700000000000002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7167.13</v>
      </c>
      <c r="B7207">
        <v>61.075099999999999</v>
      </c>
      <c r="C7207">
        <v>99.876000000000005</v>
      </c>
      <c r="D7207">
        <v>1E-4</v>
      </c>
      <c r="E7207">
        <v>25</v>
      </c>
      <c r="F7207">
        <v>25</v>
      </c>
      <c r="G7207">
        <v>0</v>
      </c>
      <c r="H7207">
        <v>0</v>
      </c>
      <c r="I7207">
        <v>25.2</v>
      </c>
      <c r="J7207">
        <v>80</v>
      </c>
      <c r="K7207">
        <v>77.67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0.12575832103622778</v>
      </c>
      <c r="AA7207">
        <f t="shared" si="444"/>
        <v>0.8</v>
      </c>
      <c r="AB7207">
        <f t="shared" si="445"/>
        <v>0.77670000000000006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7168.13</v>
      </c>
      <c r="B7208">
        <v>61.075000000000003</v>
      </c>
      <c r="C7208">
        <v>99.875900000000001</v>
      </c>
      <c r="D7208">
        <v>1E-4</v>
      </c>
      <c r="E7208">
        <v>25</v>
      </c>
      <c r="F7208">
        <v>25</v>
      </c>
      <c r="G7208">
        <v>0</v>
      </c>
      <c r="H7208">
        <v>0</v>
      </c>
      <c r="I7208">
        <v>25.2</v>
      </c>
      <c r="J7208">
        <v>80</v>
      </c>
      <c r="K7208">
        <v>77.67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0.125594359731102</v>
      </c>
      <c r="AA7208">
        <f t="shared" si="444"/>
        <v>0.8</v>
      </c>
      <c r="AB7208">
        <f t="shared" si="445"/>
        <v>0.77670000000000006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7169.14</v>
      </c>
      <c r="B7209">
        <v>61.075099999999999</v>
      </c>
      <c r="C7209">
        <v>99.876000000000005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25.2</v>
      </c>
      <c r="J7209">
        <v>80</v>
      </c>
      <c r="K7209">
        <v>77.680000000000007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0.12575832103622778</v>
      </c>
      <c r="AA7209">
        <f t="shared" si="444"/>
        <v>0.8</v>
      </c>
      <c r="AB7209">
        <f t="shared" si="445"/>
        <v>0.77680000000000005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7170.14</v>
      </c>
      <c r="B7210">
        <v>61.075099999999999</v>
      </c>
      <c r="C7210">
        <v>99.876000000000005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25.2</v>
      </c>
      <c r="J7210">
        <v>80</v>
      </c>
      <c r="K7210">
        <v>77.67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0.12575832103622778</v>
      </c>
      <c r="AA7210">
        <f t="shared" ref="AA7210:AA7273" si="448">IF(J7210="","",J7210/100)</f>
        <v>0.8</v>
      </c>
      <c r="AB7210">
        <f t="shared" ref="AB7210:AB7273" si="449">IF(K7210="","",K7210/100)</f>
        <v>0.77670000000000006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7171.14</v>
      </c>
      <c r="B7211">
        <v>61.075000000000003</v>
      </c>
      <c r="C7211">
        <v>99.875900000000001</v>
      </c>
      <c r="D7211">
        <v>-1E-4</v>
      </c>
      <c r="E7211">
        <v>25</v>
      </c>
      <c r="F7211">
        <v>25</v>
      </c>
      <c r="G7211">
        <v>0</v>
      </c>
      <c r="H7211">
        <v>0</v>
      </c>
      <c r="I7211">
        <v>25.2</v>
      </c>
      <c r="J7211">
        <v>80</v>
      </c>
      <c r="K7211">
        <v>77.67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0.125594359731102</v>
      </c>
      <c r="AA7211">
        <f t="shared" si="448"/>
        <v>0.8</v>
      </c>
      <c r="AB7211">
        <f t="shared" si="449"/>
        <v>0.77670000000000006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7172.14</v>
      </c>
      <c r="B7212">
        <v>61.075000000000003</v>
      </c>
      <c r="C7212">
        <v>99.875900000000001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25.2</v>
      </c>
      <c r="J7212">
        <v>80</v>
      </c>
      <c r="K7212">
        <v>77.7</v>
      </c>
      <c r="L7212">
        <v>0</v>
      </c>
      <c r="M7212">
        <v>0</v>
      </c>
      <c r="N7212">
        <v>200</v>
      </c>
      <c r="O7212">
        <v>157.9</v>
      </c>
      <c r="P7212">
        <v>157.80000000000001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0.125594359731102</v>
      </c>
      <c r="AA7212">
        <f t="shared" si="448"/>
        <v>0.8</v>
      </c>
      <c r="AB7212">
        <f t="shared" si="449"/>
        <v>0.77700000000000002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7173.14</v>
      </c>
      <c r="B7213">
        <v>61.074800000000003</v>
      </c>
      <c r="C7213">
        <v>99.875500000000002</v>
      </c>
      <c r="D7213">
        <v>-1E-4</v>
      </c>
      <c r="E7213">
        <v>25</v>
      </c>
      <c r="F7213">
        <v>25</v>
      </c>
      <c r="G7213">
        <v>0</v>
      </c>
      <c r="H7213">
        <v>0</v>
      </c>
      <c r="I7213">
        <v>25.2</v>
      </c>
      <c r="J7213">
        <v>80</v>
      </c>
      <c r="K7213">
        <v>77.67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0.12526643712083879</v>
      </c>
      <c r="AA7213">
        <f t="shared" si="448"/>
        <v>0.8</v>
      </c>
      <c r="AB7213">
        <f t="shared" si="449"/>
        <v>0.77670000000000006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7174.14</v>
      </c>
      <c r="B7214">
        <v>61.075000000000003</v>
      </c>
      <c r="C7214">
        <v>99.875900000000001</v>
      </c>
      <c r="D7214">
        <v>-1E-4</v>
      </c>
      <c r="E7214">
        <v>25</v>
      </c>
      <c r="F7214">
        <v>25</v>
      </c>
      <c r="G7214">
        <v>0</v>
      </c>
      <c r="H7214">
        <v>0</v>
      </c>
      <c r="I7214">
        <v>25.2</v>
      </c>
      <c r="J7214">
        <v>80</v>
      </c>
      <c r="K7214">
        <v>77.7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0.125594359731102</v>
      </c>
      <c r="AA7214">
        <f t="shared" si="448"/>
        <v>0.8</v>
      </c>
      <c r="AB7214">
        <f t="shared" si="449"/>
        <v>0.77700000000000002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7175.14</v>
      </c>
      <c r="B7215">
        <v>61.075000000000003</v>
      </c>
      <c r="C7215">
        <v>99.875900000000001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25.2</v>
      </c>
      <c r="J7215">
        <v>80</v>
      </c>
      <c r="K7215">
        <v>77.67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0.125594359731102</v>
      </c>
      <c r="AA7215">
        <f t="shared" si="448"/>
        <v>0.8</v>
      </c>
      <c r="AB7215">
        <f t="shared" si="449"/>
        <v>0.77670000000000006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7176.14</v>
      </c>
      <c r="B7216">
        <v>61.0749</v>
      </c>
      <c r="C7216">
        <v>99.875699999999995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25.2</v>
      </c>
      <c r="J7216">
        <v>80</v>
      </c>
      <c r="K7216">
        <v>77.7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0.12543039842596457</v>
      </c>
      <c r="AA7216">
        <f t="shared" si="448"/>
        <v>0.8</v>
      </c>
      <c r="AB7216">
        <f t="shared" si="449"/>
        <v>0.77700000000000002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7177.14</v>
      </c>
      <c r="B7217">
        <v>61.0749</v>
      </c>
      <c r="C7217">
        <v>99.875699999999995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25.2</v>
      </c>
      <c r="J7217">
        <v>80</v>
      </c>
      <c r="K7217">
        <v>77.67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0.12543039842596457</v>
      </c>
      <c r="AA7217">
        <f t="shared" si="448"/>
        <v>0.8</v>
      </c>
      <c r="AB7217">
        <f t="shared" si="449"/>
        <v>0.77670000000000006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7178.14</v>
      </c>
      <c r="B7218">
        <v>61.074800000000003</v>
      </c>
      <c r="C7218">
        <v>99.875500000000002</v>
      </c>
      <c r="D7218">
        <v>-1E-4</v>
      </c>
      <c r="E7218">
        <v>25</v>
      </c>
      <c r="F7218">
        <v>25</v>
      </c>
      <c r="G7218">
        <v>0</v>
      </c>
      <c r="H7218">
        <v>0</v>
      </c>
      <c r="I7218">
        <v>25.2</v>
      </c>
      <c r="J7218">
        <v>80</v>
      </c>
      <c r="K7218">
        <v>77.67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0.12526643712083879</v>
      </c>
      <c r="AA7218">
        <f t="shared" si="448"/>
        <v>0.8</v>
      </c>
      <c r="AB7218">
        <f t="shared" si="449"/>
        <v>0.77670000000000006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7179.14</v>
      </c>
      <c r="B7219">
        <v>61.075099999999999</v>
      </c>
      <c r="C7219">
        <v>99.876000000000005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25.2</v>
      </c>
      <c r="J7219">
        <v>80</v>
      </c>
      <c r="K7219">
        <v>77.67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0.12575832103622778</v>
      </c>
      <c r="AA7219">
        <f t="shared" si="448"/>
        <v>0.8</v>
      </c>
      <c r="AB7219">
        <f t="shared" si="449"/>
        <v>0.77670000000000006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7180.14</v>
      </c>
      <c r="B7220">
        <v>61.074800000000003</v>
      </c>
      <c r="C7220">
        <v>99.875500000000002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25.2</v>
      </c>
      <c r="J7220">
        <v>80</v>
      </c>
      <c r="K7220">
        <v>77.67</v>
      </c>
      <c r="L7220">
        <v>0</v>
      </c>
      <c r="M7220">
        <v>0</v>
      </c>
      <c r="N7220">
        <v>200</v>
      </c>
      <c r="O7220">
        <v>157.9</v>
      </c>
      <c r="P7220">
        <v>157.80000000000001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0.12526643712083879</v>
      </c>
      <c r="AA7220">
        <f t="shared" si="448"/>
        <v>0.8</v>
      </c>
      <c r="AB7220">
        <f t="shared" si="449"/>
        <v>0.77670000000000006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7181.14</v>
      </c>
      <c r="B7221">
        <v>61.0749</v>
      </c>
      <c r="C7221">
        <v>99.875699999999995</v>
      </c>
      <c r="D7221">
        <v>1E-4</v>
      </c>
      <c r="E7221">
        <v>25</v>
      </c>
      <c r="F7221">
        <v>25</v>
      </c>
      <c r="G7221">
        <v>0</v>
      </c>
      <c r="H7221">
        <v>0</v>
      </c>
      <c r="I7221">
        <v>25.2</v>
      </c>
      <c r="J7221">
        <v>80</v>
      </c>
      <c r="K7221">
        <v>77.67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0.12543039842596457</v>
      </c>
      <c r="AA7221">
        <f t="shared" si="448"/>
        <v>0.8</v>
      </c>
      <c r="AB7221">
        <f t="shared" si="449"/>
        <v>0.77670000000000006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7182.14</v>
      </c>
      <c r="B7222">
        <v>61.075000000000003</v>
      </c>
      <c r="C7222">
        <v>99.875900000000001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25.2</v>
      </c>
      <c r="J7222">
        <v>80</v>
      </c>
      <c r="K7222">
        <v>77.67</v>
      </c>
      <c r="L7222">
        <v>0</v>
      </c>
      <c r="M7222">
        <v>0</v>
      </c>
      <c r="N7222">
        <v>200</v>
      </c>
      <c r="O7222">
        <v>157.9</v>
      </c>
      <c r="P7222">
        <v>158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0.125594359731102</v>
      </c>
      <c r="AA7222">
        <f t="shared" si="448"/>
        <v>0.8</v>
      </c>
      <c r="AB7222">
        <f t="shared" si="449"/>
        <v>0.77670000000000006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7183.14</v>
      </c>
      <c r="B7223">
        <v>61.075000000000003</v>
      </c>
      <c r="C7223">
        <v>99.875900000000001</v>
      </c>
      <c r="D7223">
        <v>1E-4</v>
      </c>
      <c r="E7223">
        <v>25</v>
      </c>
      <c r="F7223">
        <v>25</v>
      </c>
      <c r="G7223">
        <v>0</v>
      </c>
      <c r="H7223">
        <v>0</v>
      </c>
      <c r="I7223">
        <v>25.2</v>
      </c>
      <c r="J7223">
        <v>80</v>
      </c>
      <c r="K7223">
        <v>77.67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0.125594359731102</v>
      </c>
      <c r="AA7223">
        <f t="shared" si="448"/>
        <v>0.8</v>
      </c>
      <c r="AB7223">
        <f t="shared" si="449"/>
        <v>0.77670000000000006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7184.14</v>
      </c>
      <c r="B7224">
        <v>61.075099999999999</v>
      </c>
      <c r="C7224">
        <v>99.876000000000005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25.2</v>
      </c>
      <c r="J7224">
        <v>80</v>
      </c>
      <c r="K7224">
        <v>77.67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0.12575832103622778</v>
      </c>
      <c r="AA7224">
        <f t="shared" si="448"/>
        <v>0.8</v>
      </c>
      <c r="AB7224">
        <f t="shared" si="449"/>
        <v>0.77670000000000006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7185.14</v>
      </c>
      <c r="B7225">
        <v>61.075299999999999</v>
      </c>
      <c r="C7225">
        <v>99.876400000000004</v>
      </c>
      <c r="D7225">
        <v>1E-4</v>
      </c>
      <c r="E7225">
        <v>25</v>
      </c>
      <c r="F7225">
        <v>25</v>
      </c>
      <c r="G7225">
        <v>0</v>
      </c>
      <c r="H7225">
        <v>0</v>
      </c>
      <c r="I7225">
        <v>25.2</v>
      </c>
      <c r="J7225">
        <v>80</v>
      </c>
      <c r="K7225">
        <v>77.67</v>
      </c>
      <c r="L7225">
        <v>0</v>
      </c>
      <c r="M7225">
        <v>0</v>
      </c>
      <c r="N7225">
        <v>200</v>
      </c>
      <c r="O7225">
        <v>157.9</v>
      </c>
      <c r="P7225">
        <v>158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0.12608624364649099</v>
      </c>
      <c r="AA7225">
        <f t="shared" si="448"/>
        <v>0.8</v>
      </c>
      <c r="AB7225">
        <f t="shared" si="449"/>
        <v>0.77670000000000006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7186.14</v>
      </c>
      <c r="B7226">
        <v>61.075099999999999</v>
      </c>
      <c r="C7226">
        <v>99.876000000000005</v>
      </c>
      <c r="D7226">
        <v>1E-4</v>
      </c>
      <c r="E7226">
        <v>25</v>
      </c>
      <c r="F7226">
        <v>25</v>
      </c>
      <c r="G7226">
        <v>0</v>
      </c>
      <c r="H7226">
        <v>0</v>
      </c>
      <c r="I7226">
        <v>25.2</v>
      </c>
      <c r="J7226">
        <v>80</v>
      </c>
      <c r="K7226">
        <v>77.66</v>
      </c>
      <c r="L7226">
        <v>0</v>
      </c>
      <c r="M7226">
        <v>0</v>
      </c>
      <c r="N7226">
        <v>200</v>
      </c>
      <c r="O7226">
        <v>157.9</v>
      </c>
      <c r="P7226">
        <v>157.80000000000001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0.12575832103622778</v>
      </c>
      <c r="AA7226">
        <f t="shared" si="448"/>
        <v>0.8</v>
      </c>
      <c r="AB7226">
        <f t="shared" si="449"/>
        <v>0.77659999999999996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7187.15</v>
      </c>
      <c r="B7227">
        <v>61.075200000000002</v>
      </c>
      <c r="C7227">
        <v>99.876199999999997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25.2</v>
      </c>
      <c r="J7227">
        <v>80</v>
      </c>
      <c r="K7227">
        <v>77.64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0.12592228234136521</v>
      </c>
      <c r="AA7227">
        <f t="shared" si="448"/>
        <v>0.8</v>
      </c>
      <c r="AB7227">
        <f t="shared" si="449"/>
        <v>0.77639999999999998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7188.15</v>
      </c>
      <c r="B7228">
        <v>61.075099999999999</v>
      </c>
      <c r="C7228">
        <v>99.876000000000005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25.2</v>
      </c>
      <c r="J7228">
        <v>80</v>
      </c>
      <c r="K7228">
        <v>77.67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0.12575832103622778</v>
      </c>
      <c r="AA7228">
        <f t="shared" si="448"/>
        <v>0.8</v>
      </c>
      <c r="AB7228">
        <f t="shared" si="449"/>
        <v>0.77670000000000006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7189.15</v>
      </c>
      <c r="B7229">
        <v>61.075099999999999</v>
      </c>
      <c r="C7229">
        <v>99.876000000000005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25.2</v>
      </c>
      <c r="J7229">
        <v>80</v>
      </c>
      <c r="K7229">
        <v>77.67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0.12575832103622778</v>
      </c>
      <c r="AA7229">
        <f t="shared" si="448"/>
        <v>0.8</v>
      </c>
      <c r="AB7229">
        <f t="shared" si="449"/>
        <v>0.77670000000000006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7190.15</v>
      </c>
      <c r="B7230">
        <v>61.075200000000002</v>
      </c>
      <c r="C7230">
        <v>99.876199999999997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25.2</v>
      </c>
      <c r="J7230">
        <v>80</v>
      </c>
      <c r="K7230">
        <v>77.64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0.12592228234136521</v>
      </c>
      <c r="AA7230">
        <f t="shared" si="448"/>
        <v>0.8</v>
      </c>
      <c r="AB7230">
        <f t="shared" si="449"/>
        <v>0.77639999999999998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7191.15</v>
      </c>
      <c r="B7231">
        <v>61.075200000000002</v>
      </c>
      <c r="C7231">
        <v>99.876199999999997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25.2</v>
      </c>
      <c r="J7231">
        <v>80</v>
      </c>
      <c r="K7231">
        <v>77.67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0.12592228234136521</v>
      </c>
      <c r="AA7231">
        <f t="shared" si="448"/>
        <v>0.8</v>
      </c>
      <c r="AB7231">
        <f t="shared" si="449"/>
        <v>0.77670000000000006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7192.15</v>
      </c>
      <c r="B7232">
        <v>61.075200000000002</v>
      </c>
      <c r="C7232">
        <v>99.876199999999997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25.2</v>
      </c>
      <c r="J7232">
        <v>80</v>
      </c>
      <c r="K7232">
        <v>77.64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0.12592228234136521</v>
      </c>
      <c r="AA7232">
        <f t="shared" si="448"/>
        <v>0.8</v>
      </c>
      <c r="AB7232">
        <f t="shared" si="449"/>
        <v>0.77639999999999998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7193.15</v>
      </c>
      <c r="B7233">
        <v>61.075299999999999</v>
      </c>
      <c r="C7233">
        <v>99.876400000000004</v>
      </c>
      <c r="D7233">
        <v>1E-4</v>
      </c>
      <c r="E7233">
        <v>25</v>
      </c>
      <c r="F7233">
        <v>25</v>
      </c>
      <c r="G7233">
        <v>0</v>
      </c>
      <c r="H7233">
        <v>0</v>
      </c>
      <c r="I7233">
        <v>25.2</v>
      </c>
      <c r="J7233">
        <v>80</v>
      </c>
      <c r="K7233">
        <v>77.67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0.12608624364649099</v>
      </c>
      <c r="AA7233">
        <f t="shared" si="448"/>
        <v>0.8</v>
      </c>
      <c r="AB7233">
        <f t="shared" si="449"/>
        <v>0.77670000000000006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7194.15</v>
      </c>
      <c r="B7234">
        <v>61.075299999999999</v>
      </c>
      <c r="C7234">
        <v>99.876400000000004</v>
      </c>
      <c r="D7234">
        <v>1E-4</v>
      </c>
      <c r="E7234">
        <v>25</v>
      </c>
      <c r="F7234">
        <v>25</v>
      </c>
      <c r="G7234">
        <v>0</v>
      </c>
      <c r="H7234">
        <v>0</v>
      </c>
      <c r="I7234">
        <v>25.2</v>
      </c>
      <c r="J7234">
        <v>80</v>
      </c>
      <c r="K7234">
        <v>77.66</v>
      </c>
      <c r="L7234">
        <v>0</v>
      </c>
      <c r="M7234">
        <v>0</v>
      </c>
      <c r="N7234">
        <v>200</v>
      </c>
      <c r="O7234">
        <v>157.9</v>
      </c>
      <c r="P7234">
        <v>157.80000000000001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0.12608624364649099</v>
      </c>
      <c r="AA7234">
        <f t="shared" si="448"/>
        <v>0.8</v>
      </c>
      <c r="AB7234">
        <f t="shared" si="449"/>
        <v>0.77659999999999996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7195.15</v>
      </c>
      <c r="B7235">
        <v>61.075299999999999</v>
      </c>
      <c r="C7235">
        <v>99.876400000000004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25.2</v>
      </c>
      <c r="J7235">
        <v>80</v>
      </c>
      <c r="K7235">
        <v>77.64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0.12608624364649099</v>
      </c>
      <c r="AA7235">
        <f t="shared" si="448"/>
        <v>0.8</v>
      </c>
      <c r="AB7235">
        <f t="shared" si="449"/>
        <v>0.77639999999999998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7196.15</v>
      </c>
      <c r="B7236">
        <v>61.075500000000005</v>
      </c>
      <c r="C7236">
        <v>99.8767</v>
      </c>
      <c r="D7236">
        <v>1E-4</v>
      </c>
      <c r="E7236">
        <v>25</v>
      </c>
      <c r="F7236">
        <v>25</v>
      </c>
      <c r="G7236">
        <v>0</v>
      </c>
      <c r="H7236">
        <v>0</v>
      </c>
      <c r="I7236">
        <v>25.2</v>
      </c>
      <c r="J7236">
        <v>80</v>
      </c>
      <c r="K7236">
        <v>77.67</v>
      </c>
      <c r="L7236">
        <v>0</v>
      </c>
      <c r="M7236">
        <v>0</v>
      </c>
      <c r="N7236">
        <v>200</v>
      </c>
      <c r="O7236">
        <v>157.9</v>
      </c>
      <c r="P7236">
        <v>157.80000000000001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0.12641416625676585</v>
      </c>
      <c r="AA7236">
        <f t="shared" si="448"/>
        <v>0.8</v>
      </c>
      <c r="AB7236">
        <f t="shared" si="449"/>
        <v>0.77670000000000006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7197.15</v>
      </c>
      <c r="B7237">
        <v>61.075299999999999</v>
      </c>
      <c r="C7237">
        <v>99.876400000000004</v>
      </c>
      <c r="D7237">
        <v>1E-4</v>
      </c>
      <c r="E7237">
        <v>25</v>
      </c>
      <c r="F7237">
        <v>25</v>
      </c>
      <c r="G7237">
        <v>0</v>
      </c>
      <c r="H7237">
        <v>0</v>
      </c>
      <c r="I7237">
        <v>25.2</v>
      </c>
      <c r="J7237">
        <v>80</v>
      </c>
      <c r="K7237">
        <v>77.64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0.12608624364649099</v>
      </c>
      <c r="AA7237">
        <f t="shared" si="448"/>
        <v>0.8</v>
      </c>
      <c r="AB7237">
        <f t="shared" si="449"/>
        <v>0.77639999999999998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7198.15</v>
      </c>
      <c r="B7238">
        <v>61.075400000000002</v>
      </c>
      <c r="C7238">
        <v>99.876499999999993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25.2</v>
      </c>
      <c r="J7238">
        <v>80</v>
      </c>
      <c r="K7238">
        <v>77.64</v>
      </c>
      <c r="L7238">
        <v>0</v>
      </c>
      <c r="M7238">
        <v>0</v>
      </c>
      <c r="N7238">
        <v>200</v>
      </c>
      <c r="O7238">
        <v>157.9</v>
      </c>
      <c r="P7238">
        <v>157.80000000000001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0.12625020495162842</v>
      </c>
      <c r="AA7238">
        <f t="shared" si="448"/>
        <v>0.8</v>
      </c>
      <c r="AB7238">
        <f t="shared" si="449"/>
        <v>0.77639999999999998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7199.15</v>
      </c>
      <c r="B7239">
        <v>61.075299999999999</v>
      </c>
      <c r="C7239">
        <v>99.876400000000004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25.2</v>
      </c>
      <c r="J7239">
        <v>80</v>
      </c>
      <c r="K7239">
        <v>77.64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0.12608624364649099</v>
      </c>
      <c r="AA7239">
        <f t="shared" si="448"/>
        <v>0.8</v>
      </c>
      <c r="AB7239">
        <f t="shared" si="449"/>
        <v>0.77639999999999998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7200.15</v>
      </c>
      <c r="B7240">
        <v>61.075400000000002</v>
      </c>
      <c r="C7240">
        <v>99.876499999999993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25.2</v>
      </c>
      <c r="J7240">
        <v>80</v>
      </c>
      <c r="K7240">
        <v>77.64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0.12625020495162842</v>
      </c>
      <c r="AA7240">
        <f t="shared" si="448"/>
        <v>0.8</v>
      </c>
      <c r="AB7240">
        <f t="shared" si="449"/>
        <v>0.77639999999999998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7201.15</v>
      </c>
      <c r="B7241">
        <v>61.075400000000002</v>
      </c>
      <c r="C7241">
        <v>99.876499999999993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25.2</v>
      </c>
      <c r="J7241">
        <v>80</v>
      </c>
      <c r="K7241">
        <v>77.64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0.12625020495162842</v>
      </c>
      <c r="AA7241">
        <f t="shared" si="448"/>
        <v>0.8</v>
      </c>
      <c r="AB7241">
        <f t="shared" si="449"/>
        <v>0.77639999999999998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7202.15</v>
      </c>
      <c r="B7242">
        <v>61.075500000000005</v>
      </c>
      <c r="C7242">
        <v>99.8767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25.2</v>
      </c>
      <c r="J7242">
        <v>80</v>
      </c>
      <c r="K7242">
        <v>77.64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0.12641416625676585</v>
      </c>
      <c r="AA7242">
        <f t="shared" si="448"/>
        <v>0.8</v>
      </c>
      <c r="AB7242">
        <f t="shared" si="449"/>
        <v>0.77639999999999998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7203.15</v>
      </c>
      <c r="B7243">
        <v>61.075400000000002</v>
      </c>
      <c r="C7243">
        <v>99.876499999999993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25.2</v>
      </c>
      <c r="J7243">
        <v>80</v>
      </c>
      <c r="K7243">
        <v>77.64</v>
      </c>
      <c r="L7243">
        <v>0</v>
      </c>
      <c r="M7243">
        <v>0</v>
      </c>
      <c r="N7243">
        <v>200</v>
      </c>
      <c r="O7243">
        <v>157.9</v>
      </c>
      <c r="P7243">
        <v>157.80000000000001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0.12625020495162842</v>
      </c>
      <c r="AA7243">
        <f t="shared" si="448"/>
        <v>0.8</v>
      </c>
      <c r="AB7243">
        <f t="shared" si="449"/>
        <v>0.77639999999999998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7204.15</v>
      </c>
      <c r="B7244">
        <v>61.075299999999999</v>
      </c>
      <c r="C7244">
        <v>99.876400000000004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25.2</v>
      </c>
      <c r="J7244">
        <v>80</v>
      </c>
      <c r="K7244">
        <v>77.66</v>
      </c>
      <c r="L7244">
        <v>0</v>
      </c>
      <c r="M7244">
        <v>0</v>
      </c>
      <c r="N7244">
        <v>200</v>
      </c>
      <c r="O7244">
        <v>157.9</v>
      </c>
      <c r="P7244">
        <v>157.80000000000001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0.12608624364649099</v>
      </c>
      <c r="AA7244">
        <f t="shared" si="448"/>
        <v>0.8</v>
      </c>
      <c r="AB7244">
        <f t="shared" si="449"/>
        <v>0.77659999999999996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7205.15</v>
      </c>
      <c r="B7245">
        <v>61.075400000000002</v>
      </c>
      <c r="C7245">
        <v>99.876499999999993</v>
      </c>
      <c r="D7245">
        <v>-1E-4</v>
      </c>
      <c r="E7245">
        <v>25</v>
      </c>
      <c r="F7245">
        <v>25</v>
      </c>
      <c r="G7245">
        <v>0</v>
      </c>
      <c r="H7245">
        <v>0</v>
      </c>
      <c r="I7245">
        <v>25.2</v>
      </c>
      <c r="J7245">
        <v>80</v>
      </c>
      <c r="K7245">
        <v>77.64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0.12625020495162842</v>
      </c>
      <c r="AA7245">
        <f t="shared" si="448"/>
        <v>0.8</v>
      </c>
      <c r="AB7245">
        <f t="shared" si="449"/>
        <v>0.77639999999999998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7206.15</v>
      </c>
      <c r="B7246">
        <v>61.075400000000002</v>
      </c>
      <c r="C7246">
        <v>99.876499999999993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25.2</v>
      </c>
      <c r="J7246">
        <v>80</v>
      </c>
      <c r="K7246">
        <v>77.64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0.12625020495162842</v>
      </c>
      <c r="AA7246">
        <f t="shared" si="448"/>
        <v>0.8</v>
      </c>
      <c r="AB7246">
        <f t="shared" si="449"/>
        <v>0.77639999999999998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7207.15</v>
      </c>
      <c r="B7247">
        <v>61.075500000000005</v>
      </c>
      <c r="C7247">
        <v>99.8767</v>
      </c>
      <c r="D7247">
        <v>0</v>
      </c>
      <c r="E7247">
        <v>25</v>
      </c>
      <c r="F7247">
        <v>25</v>
      </c>
      <c r="G7247">
        <v>0</v>
      </c>
      <c r="H7247">
        <v>0</v>
      </c>
      <c r="I7247">
        <v>25.2</v>
      </c>
      <c r="J7247">
        <v>80</v>
      </c>
      <c r="K7247">
        <v>77.64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0.12641416625676585</v>
      </c>
      <c r="AA7247">
        <f t="shared" si="448"/>
        <v>0.8</v>
      </c>
      <c r="AB7247">
        <f t="shared" si="449"/>
        <v>0.77639999999999998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7208.15</v>
      </c>
      <c r="B7248">
        <v>61.075500000000005</v>
      </c>
      <c r="C7248">
        <v>99.8767</v>
      </c>
      <c r="D7248">
        <v>1E-4</v>
      </c>
      <c r="E7248">
        <v>25</v>
      </c>
      <c r="F7248">
        <v>25</v>
      </c>
      <c r="G7248">
        <v>0</v>
      </c>
      <c r="H7248">
        <v>0</v>
      </c>
      <c r="I7248">
        <v>25.2</v>
      </c>
      <c r="J7248">
        <v>80</v>
      </c>
      <c r="K7248">
        <v>77.64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0.12641416625676585</v>
      </c>
      <c r="AA7248">
        <f t="shared" si="448"/>
        <v>0.8</v>
      </c>
      <c r="AB7248">
        <f t="shared" si="449"/>
        <v>0.77639999999999998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7209.15</v>
      </c>
      <c r="B7249">
        <v>61.075500000000005</v>
      </c>
      <c r="C7249">
        <v>99.8767</v>
      </c>
      <c r="D7249">
        <v>1E-4</v>
      </c>
      <c r="E7249">
        <v>25</v>
      </c>
      <c r="F7249">
        <v>25</v>
      </c>
      <c r="G7249">
        <v>0</v>
      </c>
      <c r="H7249">
        <v>0</v>
      </c>
      <c r="I7249">
        <v>25.2</v>
      </c>
      <c r="J7249">
        <v>80</v>
      </c>
      <c r="K7249">
        <v>77.64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0.12641416625676585</v>
      </c>
      <c r="AA7249">
        <f t="shared" si="448"/>
        <v>0.8</v>
      </c>
      <c r="AB7249">
        <f t="shared" si="449"/>
        <v>0.77639999999999998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7210.15</v>
      </c>
      <c r="B7250">
        <v>61.075500000000005</v>
      </c>
      <c r="C7250">
        <v>99.8767</v>
      </c>
      <c r="D7250">
        <v>1E-4</v>
      </c>
      <c r="E7250">
        <v>25</v>
      </c>
      <c r="F7250">
        <v>25</v>
      </c>
      <c r="G7250">
        <v>0</v>
      </c>
      <c r="H7250">
        <v>0</v>
      </c>
      <c r="I7250">
        <v>25.2</v>
      </c>
      <c r="J7250">
        <v>80</v>
      </c>
      <c r="K7250">
        <v>77.64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0.12641416625676585</v>
      </c>
      <c r="AA7250">
        <f t="shared" si="448"/>
        <v>0.8</v>
      </c>
      <c r="AB7250">
        <f t="shared" si="449"/>
        <v>0.77639999999999998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7211.15</v>
      </c>
      <c r="B7251">
        <v>61.075600000000001</v>
      </c>
      <c r="C7251">
        <v>99.876800000000003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25.2</v>
      </c>
      <c r="J7251">
        <v>80</v>
      </c>
      <c r="K7251">
        <v>77.64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0.12657812756189163</v>
      </c>
      <c r="AA7251">
        <f t="shared" si="448"/>
        <v>0.8</v>
      </c>
      <c r="AB7251">
        <f t="shared" si="449"/>
        <v>0.77639999999999998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7212.15</v>
      </c>
      <c r="B7252">
        <v>61.075500000000005</v>
      </c>
      <c r="C7252">
        <v>99.8767</v>
      </c>
      <c r="D7252">
        <v>0</v>
      </c>
      <c r="E7252">
        <v>25</v>
      </c>
      <c r="F7252">
        <v>25</v>
      </c>
      <c r="G7252">
        <v>0</v>
      </c>
      <c r="H7252">
        <v>0</v>
      </c>
      <c r="I7252">
        <v>25.2</v>
      </c>
      <c r="J7252">
        <v>80</v>
      </c>
      <c r="K7252">
        <v>77.64</v>
      </c>
      <c r="L7252">
        <v>0</v>
      </c>
      <c r="M7252">
        <v>0</v>
      </c>
      <c r="N7252">
        <v>200</v>
      </c>
      <c r="O7252">
        <v>157.9</v>
      </c>
      <c r="P7252">
        <v>157.80000000000001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0.12641416625676585</v>
      </c>
      <c r="AA7252">
        <f t="shared" si="448"/>
        <v>0.8</v>
      </c>
      <c r="AB7252">
        <f t="shared" si="449"/>
        <v>0.77639999999999998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7213.15</v>
      </c>
      <c r="B7253">
        <v>61.075500000000005</v>
      </c>
      <c r="C7253">
        <v>99.8767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25.2</v>
      </c>
      <c r="J7253">
        <v>80</v>
      </c>
      <c r="K7253">
        <v>77.64</v>
      </c>
      <c r="L7253">
        <v>0</v>
      </c>
      <c r="M7253">
        <v>0</v>
      </c>
      <c r="N7253">
        <v>200</v>
      </c>
      <c r="O7253">
        <v>157.9</v>
      </c>
      <c r="P7253">
        <v>158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0.12641416625676585</v>
      </c>
      <c r="AA7253">
        <f t="shared" si="448"/>
        <v>0.8</v>
      </c>
      <c r="AB7253">
        <f t="shared" si="449"/>
        <v>0.77639999999999998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7214.15</v>
      </c>
      <c r="B7254">
        <v>61.075500000000005</v>
      </c>
      <c r="C7254">
        <v>99.8767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25.2</v>
      </c>
      <c r="J7254">
        <v>80</v>
      </c>
      <c r="K7254">
        <v>77.64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0.12641416625676585</v>
      </c>
      <c r="AA7254">
        <f t="shared" si="448"/>
        <v>0.8</v>
      </c>
      <c r="AB7254">
        <f t="shared" si="449"/>
        <v>0.77639999999999998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7215.15</v>
      </c>
      <c r="B7255">
        <v>61.075600000000001</v>
      </c>
      <c r="C7255">
        <v>99.876800000000003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25.2</v>
      </c>
      <c r="J7255">
        <v>80</v>
      </c>
      <c r="K7255">
        <v>77.64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0.12657812756189163</v>
      </c>
      <c r="AA7255">
        <f t="shared" si="448"/>
        <v>0.8</v>
      </c>
      <c r="AB7255">
        <f t="shared" si="449"/>
        <v>0.77639999999999998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7216.15</v>
      </c>
      <c r="B7256">
        <v>61.075700000000005</v>
      </c>
      <c r="C7256">
        <v>99.876999999999995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25.2</v>
      </c>
      <c r="J7256">
        <v>80</v>
      </c>
      <c r="K7256">
        <v>77.64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0.12674208886702906</v>
      </c>
      <c r="AA7256">
        <f t="shared" si="448"/>
        <v>0.8</v>
      </c>
      <c r="AB7256">
        <f t="shared" si="449"/>
        <v>0.77639999999999998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7217.15</v>
      </c>
      <c r="B7257">
        <v>61.075600000000001</v>
      </c>
      <c r="C7257">
        <v>99.876800000000003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25.2</v>
      </c>
      <c r="J7257">
        <v>80</v>
      </c>
      <c r="K7257">
        <v>77.64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0.12657812756189163</v>
      </c>
      <c r="AA7257">
        <f t="shared" si="448"/>
        <v>0.8</v>
      </c>
      <c r="AB7257">
        <f t="shared" si="449"/>
        <v>0.77639999999999998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7218.15</v>
      </c>
      <c r="B7258">
        <v>61.075500000000005</v>
      </c>
      <c r="C7258">
        <v>99.8767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25.2</v>
      </c>
      <c r="J7258">
        <v>80</v>
      </c>
      <c r="K7258">
        <v>77.64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0.12641416625676585</v>
      </c>
      <c r="AA7258">
        <f t="shared" si="448"/>
        <v>0.8</v>
      </c>
      <c r="AB7258">
        <f t="shared" si="449"/>
        <v>0.77639999999999998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7219.15</v>
      </c>
      <c r="B7259">
        <v>61.075600000000001</v>
      </c>
      <c r="C7259">
        <v>99.876800000000003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25.2</v>
      </c>
      <c r="J7259">
        <v>80</v>
      </c>
      <c r="K7259">
        <v>77.64</v>
      </c>
      <c r="L7259">
        <v>0</v>
      </c>
      <c r="M7259">
        <v>0</v>
      </c>
      <c r="N7259">
        <v>200</v>
      </c>
      <c r="O7259">
        <v>157.9</v>
      </c>
      <c r="P7259">
        <v>157.80000000000001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0.12657812756189163</v>
      </c>
      <c r="AA7259">
        <f t="shared" si="448"/>
        <v>0.8</v>
      </c>
      <c r="AB7259">
        <f t="shared" si="449"/>
        <v>0.77639999999999998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7220.15</v>
      </c>
      <c r="B7260">
        <v>61.075600000000001</v>
      </c>
      <c r="C7260">
        <v>99.876800000000003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25.2</v>
      </c>
      <c r="J7260">
        <v>80</v>
      </c>
      <c r="K7260">
        <v>77.64</v>
      </c>
      <c r="L7260">
        <v>0</v>
      </c>
      <c r="M7260">
        <v>0</v>
      </c>
      <c r="N7260">
        <v>200</v>
      </c>
      <c r="O7260">
        <v>157.9</v>
      </c>
      <c r="P7260">
        <v>157.80000000000001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0.12657812756189163</v>
      </c>
      <c r="AA7260">
        <f t="shared" si="448"/>
        <v>0.8</v>
      </c>
      <c r="AB7260">
        <f t="shared" si="449"/>
        <v>0.77639999999999998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7221.15</v>
      </c>
      <c r="B7261">
        <v>61.075500000000005</v>
      </c>
      <c r="C7261">
        <v>99.8767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25.2</v>
      </c>
      <c r="J7261">
        <v>80</v>
      </c>
      <c r="K7261">
        <v>77.64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0.12641416625676585</v>
      </c>
      <c r="AA7261">
        <f t="shared" si="448"/>
        <v>0.8</v>
      </c>
      <c r="AB7261">
        <f t="shared" si="449"/>
        <v>0.77639999999999998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7222.15</v>
      </c>
      <c r="B7262">
        <v>61.075600000000001</v>
      </c>
      <c r="C7262">
        <v>99.876800000000003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25.2</v>
      </c>
      <c r="J7262">
        <v>80</v>
      </c>
      <c r="K7262">
        <v>77.64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0.12657812756189163</v>
      </c>
      <c r="AA7262">
        <f t="shared" si="448"/>
        <v>0.8</v>
      </c>
      <c r="AB7262">
        <f t="shared" si="449"/>
        <v>0.77639999999999998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7223.15</v>
      </c>
      <c r="B7263">
        <v>61.075600000000001</v>
      </c>
      <c r="C7263">
        <v>99.876800000000003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25.2</v>
      </c>
      <c r="J7263">
        <v>80</v>
      </c>
      <c r="K7263">
        <v>77.64</v>
      </c>
      <c r="L7263">
        <v>0</v>
      </c>
      <c r="M7263">
        <v>0</v>
      </c>
      <c r="N7263">
        <v>200</v>
      </c>
      <c r="O7263">
        <v>157.9</v>
      </c>
      <c r="P7263">
        <v>157.80000000000001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0.12657812756189163</v>
      </c>
      <c r="AA7263">
        <f t="shared" si="448"/>
        <v>0.8</v>
      </c>
      <c r="AB7263">
        <f t="shared" si="449"/>
        <v>0.77639999999999998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7224.16</v>
      </c>
      <c r="B7264">
        <v>61.075600000000001</v>
      </c>
      <c r="C7264">
        <v>99.876800000000003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25.2</v>
      </c>
      <c r="J7264">
        <v>80</v>
      </c>
      <c r="K7264">
        <v>77.64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0.12657812756189163</v>
      </c>
      <c r="AA7264">
        <f t="shared" si="448"/>
        <v>0.8</v>
      </c>
      <c r="AB7264">
        <f t="shared" si="449"/>
        <v>0.77639999999999998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7225.16</v>
      </c>
      <c r="B7265">
        <v>61.075700000000005</v>
      </c>
      <c r="C7265">
        <v>99.876999999999995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25.2</v>
      </c>
      <c r="J7265">
        <v>80</v>
      </c>
      <c r="K7265">
        <v>77.64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0.12674208886702906</v>
      </c>
      <c r="AA7265">
        <f t="shared" si="448"/>
        <v>0.8</v>
      </c>
      <c r="AB7265">
        <f t="shared" si="449"/>
        <v>0.77639999999999998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7226.16</v>
      </c>
      <c r="B7266">
        <v>61.075800000000001</v>
      </c>
      <c r="C7266">
        <v>99.877200000000002</v>
      </c>
      <c r="D7266">
        <v>1E-4</v>
      </c>
      <c r="E7266">
        <v>25</v>
      </c>
      <c r="F7266">
        <v>25</v>
      </c>
      <c r="G7266">
        <v>0</v>
      </c>
      <c r="H7266">
        <v>0</v>
      </c>
      <c r="I7266">
        <v>25.2</v>
      </c>
      <c r="J7266">
        <v>80</v>
      </c>
      <c r="K7266">
        <v>77.64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0.12690605017215487</v>
      </c>
      <c r="AA7266">
        <f t="shared" si="448"/>
        <v>0.8</v>
      </c>
      <c r="AB7266">
        <f t="shared" si="449"/>
        <v>0.77639999999999998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7227.16</v>
      </c>
      <c r="B7267">
        <v>61.075600000000001</v>
      </c>
      <c r="C7267">
        <v>99.876800000000003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25.2</v>
      </c>
      <c r="J7267">
        <v>80</v>
      </c>
      <c r="K7267">
        <v>77.64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0.12657812756189163</v>
      </c>
      <c r="AA7267">
        <f t="shared" si="448"/>
        <v>0.8</v>
      </c>
      <c r="AB7267">
        <f t="shared" si="449"/>
        <v>0.77639999999999998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7228.16</v>
      </c>
      <c r="B7268">
        <v>61.075600000000001</v>
      </c>
      <c r="C7268">
        <v>99.876800000000003</v>
      </c>
      <c r="D7268">
        <v>0</v>
      </c>
      <c r="E7268">
        <v>25</v>
      </c>
      <c r="F7268">
        <v>25</v>
      </c>
      <c r="G7268">
        <v>0</v>
      </c>
      <c r="H7268">
        <v>0</v>
      </c>
      <c r="I7268">
        <v>25.2</v>
      </c>
      <c r="J7268">
        <v>80</v>
      </c>
      <c r="K7268">
        <v>77.64</v>
      </c>
      <c r="L7268">
        <v>0</v>
      </c>
      <c r="M7268">
        <v>0</v>
      </c>
      <c r="N7268">
        <v>200</v>
      </c>
      <c r="O7268">
        <v>157.9</v>
      </c>
      <c r="P7268">
        <v>158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0.12657812756189163</v>
      </c>
      <c r="AA7268">
        <f t="shared" si="448"/>
        <v>0.8</v>
      </c>
      <c r="AB7268">
        <f t="shared" si="449"/>
        <v>0.77639999999999998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7229.16</v>
      </c>
      <c r="B7269">
        <v>61.075600000000001</v>
      </c>
      <c r="C7269">
        <v>99.876800000000003</v>
      </c>
      <c r="D7269">
        <v>0</v>
      </c>
      <c r="E7269">
        <v>25</v>
      </c>
      <c r="F7269">
        <v>25</v>
      </c>
      <c r="G7269">
        <v>0</v>
      </c>
      <c r="H7269">
        <v>0</v>
      </c>
      <c r="I7269">
        <v>25.2</v>
      </c>
      <c r="J7269">
        <v>80</v>
      </c>
      <c r="K7269">
        <v>77.64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0.12657812756189163</v>
      </c>
      <c r="AA7269">
        <f t="shared" si="448"/>
        <v>0.8</v>
      </c>
      <c r="AB7269">
        <f t="shared" si="449"/>
        <v>0.77639999999999998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7230.16</v>
      </c>
      <c r="B7270">
        <v>61.075600000000001</v>
      </c>
      <c r="C7270">
        <v>99.876800000000003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25.2</v>
      </c>
      <c r="J7270">
        <v>80</v>
      </c>
      <c r="K7270">
        <v>77.61</v>
      </c>
      <c r="L7270">
        <v>0</v>
      </c>
      <c r="M7270">
        <v>0</v>
      </c>
      <c r="N7270">
        <v>200</v>
      </c>
      <c r="O7270">
        <v>157.9</v>
      </c>
      <c r="P7270">
        <v>157.80000000000001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0.12657812756189163</v>
      </c>
      <c r="AA7270">
        <f t="shared" si="448"/>
        <v>0.8</v>
      </c>
      <c r="AB7270">
        <f t="shared" si="449"/>
        <v>0.77610000000000001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7231.16</v>
      </c>
      <c r="B7271">
        <v>61.075700000000005</v>
      </c>
      <c r="C7271">
        <v>99.876999999999995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25.2</v>
      </c>
      <c r="J7271">
        <v>80</v>
      </c>
      <c r="K7271">
        <v>77.64</v>
      </c>
      <c r="L7271">
        <v>0</v>
      </c>
      <c r="M7271">
        <v>0</v>
      </c>
      <c r="N7271">
        <v>200</v>
      </c>
      <c r="O7271">
        <v>157.9</v>
      </c>
      <c r="P7271">
        <v>157.80000000000001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0.12674208886702906</v>
      </c>
      <c r="AA7271">
        <f t="shared" si="448"/>
        <v>0.8</v>
      </c>
      <c r="AB7271">
        <f t="shared" si="449"/>
        <v>0.77639999999999998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7232.16</v>
      </c>
      <c r="B7272">
        <v>61.075600000000001</v>
      </c>
      <c r="C7272">
        <v>99.876800000000003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25.2</v>
      </c>
      <c r="J7272">
        <v>80</v>
      </c>
      <c r="K7272">
        <v>77.64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0.12657812756189163</v>
      </c>
      <c r="AA7272">
        <f t="shared" si="448"/>
        <v>0.8</v>
      </c>
      <c r="AB7272">
        <f t="shared" si="449"/>
        <v>0.77639999999999998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7233.16</v>
      </c>
      <c r="B7273">
        <v>61.075600000000001</v>
      </c>
      <c r="C7273">
        <v>99.876800000000003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25.2</v>
      </c>
      <c r="J7273">
        <v>80</v>
      </c>
      <c r="K7273">
        <v>77.64</v>
      </c>
      <c r="L7273">
        <v>0</v>
      </c>
      <c r="M7273">
        <v>0</v>
      </c>
      <c r="N7273">
        <v>200</v>
      </c>
      <c r="O7273">
        <v>157.9</v>
      </c>
      <c r="P7273">
        <v>158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0.12657812756189163</v>
      </c>
      <c r="AA7273">
        <f t="shared" si="448"/>
        <v>0.8</v>
      </c>
      <c r="AB7273">
        <f t="shared" si="449"/>
        <v>0.77639999999999998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7234.16</v>
      </c>
      <c r="B7274">
        <v>61.075700000000005</v>
      </c>
      <c r="C7274">
        <v>99.876999999999995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25.2</v>
      </c>
      <c r="J7274">
        <v>80</v>
      </c>
      <c r="K7274">
        <v>77.64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0.12674208886702906</v>
      </c>
      <c r="AA7274">
        <f t="shared" ref="AA7274:AA7337" si="452">IF(J7274="","",J7274/100)</f>
        <v>0.8</v>
      </c>
      <c r="AB7274">
        <f t="shared" ref="AB7274:AB7337" si="453">IF(K7274="","",K7274/100)</f>
        <v>0.77639999999999998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7235.16</v>
      </c>
      <c r="B7275">
        <v>61.075600000000001</v>
      </c>
      <c r="C7275">
        <v>99.876800000000003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25.2</v>
      </c>
      <c r="J7275">
        <v>80</v>
      </c>
      <c r="K7275">
        <v>77.64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0.12657812756189163</v>
      </c>
      <c r="AA7275">
        <f t="shared" si="452"/>
        <v>0.8</v>
      </c>
      <c r="AB7275">
        <f t="shared" si="453"/>
        <v>0.77639999999999998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7236.16</v>
      </c>
      <c r="B7276">
        <v>61.075600000000001</v>
      </c>
      <c r="C7276">
        <v>99.876800000000003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25.2</v>
      </c>
      <c r="J7276">
        <v>80</v>
      </c>
      <c r="K7276">
        <v>77.64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0.12657812756189163</v>
      </c>
      <c r="AA7276">
        <f t="shared" si="452"/>
        <v>0.8</v>
      </c>
      <c r="AB7276">
        <f t="shared" si="453"/>
        <v>0.77639999999999998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7237.16</v>
      </c>
      <c r="B7277">
        <v>61.075500000000005</v>
      </c>
      <c r="C7277">
        <v>99.8767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25.2</v>
      </c>
      <c r="J7277">
        <v>80</v>
      </c>
      <c r="K7277">
        <v>77.64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</v>
      </c>
      <c r="S7277">
        <v>0</v>
      </c>
      <c r="T7277">
        <v>0</v>
      </c>
      <c r="U7277">
        <v>0</v>
      </c>
      <c r="V7277">
        <v>0</v>
      </c>
      <c r="W7277">
        <v>0.12641416625676585</v>
      </c>
      <c r="AA7277">
        <f t="shared" si="452"/>
        <v>0.8</v>
      </c>
      <c r="AB7277">
        <f t="shared" si="453"/>
        <v>0.77639999999999998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7238.16</v>
      </c>
      <c r="B7278">
        <v>61.075500000000005</v>
      </c>
      <c r="C7278">
        <v>99.8767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25.2</v>
      </c>
      <c r="J7278">
        <v>80</v>
      </c>
      <c r="K7278">
        <v>77.64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0.12641416625676585</v>
      </c>
      <c r="AA7278">
        <f t="shared" si="452"/>
        <v>0.8</v>
      </c>
      <c r="AB7278">
        <f t="shared" si="453"/>
        <v>0.77639999999999998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7239.16</v>
      </c>
      <c r="B7279">
        <v>61.075600000000001</v>
      </c>
      <c r="C7279">
        <v>99.876800000000003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25.2</v>
      </c>
      <c r="J7279">
        <v>80</v>
      </c>
      <c r="K7279">
        <v>77.64</v>
      </c>
      <c r="L7279">
        <v>0</v>
      </c>
      <c r="M7279">
        <v>0</v>
      </c>
      <c r="N7279">
        <v>200</v>
      </c>
      <c r="O7279">
        <v>157.9</v>
      </c>
      <c r="P7279">
        <v>157.80000000000001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0.12657812756189163</v>
      </c>
      <c r="AA7279">
        <f t="shared" si="452"/>
        <v>0.8</v>
      </c>
      <c r="AB7279">
        <f t="shared" si="453"/>
        <v>0.77639999999999998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7240.16</v>
      </c>
      <c r="B7280">
        <v>61.075600000000001</v>
      </c>
      <c r="C7280">
        <v>99.876800000000003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25.2</v>
      </c>
      <c r="J7280">
        <v>80</v>
      </c>
      <c r="K7280">
        <v>77.61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0.12657812756189163</v>
      </c>
      <c r="AA7280">
        <f t="shared" si="452"/>
        <v>0.8</v>
      </c>
      <c r="AB7280">
        <f t="shared" si="453"/>
        <v>0.77610000000000001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7241.16</v>
      </c>
      <c r="B7281">
        <v>61.075700000000005</v>
      </c>
      <c r="C7281">
        <v>99.876999999999995</v>
      </c>
      <c r="D7281">
        <v>1E-4</v>
      </c>
      <c r="E7281">
        <v>25</v>
      </c>
      <c r="F7281">
        <v>25</v>
      </c>
      <c r="G7281">
        <v>0</v>
      </c>
      <c r="H7281">
        <v>0</v>
      </c>
      <c r="I7281">
        <v>25.2</v>
      </c>
      <c r="J7281">
        <v>80</v>
      </c>
      <c r="K7281">
        <v>77.63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0.12674208886702906</v>
      </c>
      <c r="AA7281">
        <f t="shared" si="452"/>
        <v>0.8</v>
      </c>
      <c r="AB7281">
        <f t="shared" si="453"/>
        <v>0.77629999999999999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7242.16</v>
      </c>
      <c r="B7282">
        <v>61.075800000000001</v>
      </c>
      <c r="C7282">
        <v>99.877200000000002</v>
      </c>
      <c r="D7282">
        <v>1E-4</v>
      </c>
      <c r="E7282">
        <v>25</v>
      </c>
      <c r="F7282">
        <v>25</v>
      </c>
      <c r="G7282">
        <v>0</v>
      </c>
      <c r="H7282">
        <v>0</v>
      </c>
      <c r="I7282">
        <v>25.2</v>
      </c>
      <c r="J7282">
        <v>80</v>
      </c>
      <c r="K7282">
        <v>77.61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0.12690605017215487</v>
      </c>
      <c r="AA7282">
        <f t="shared" si="452"/>
        <v>0.8</v>
      </c>
      <c r="AB7282">
        <f t="shared" si="453"/>
        <v>0.77610000000000001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7243.16</v>
      </c>
      <c r="B7283">
        <v>61.075700000000005</v>
      </c>
      <c r="C7283">
        <v>99.876999999999995</v>
      </c>
      <c r="D7283">
        <v>1E-4</v>
      </c>
      <c r="E7283">
        <v>25</v>
      </c>
      <c r="F7283">
        <v>25</v>
      </c>
      <c r="G7283">
        <v>0</v>
      </c>
      <c r="H7283">
        <v>0</v>
      </c>
      <c r="I7283">
        <v>25.2</v>
      </c>
      <c r="J7283">
        <v>80</v>
      </c>
      <c r="K7283">
        <v>77.64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</v>
      </c>
      <c r="S7283">
        <v>0</v>
      </c>
      <c r="T7283">
        <v>0</v>
      </c>
      <c r="U7283">
        <v>0</v>
      </c>
      <c r="V7283">
        <v>0</v>
      </c>
      <c r="W7283">
        <v>0.12674208886702906</v>
      </c>
      <c r="AA7283">
        <f t="shared" si="452"/>
        <v>0.8</v>
      </c>
      <c r="AB7283">
        <f t="shared" si="453"/>
        <v>0.77639999999999998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7244.16</v>
      </c>
      <c r="B7284">
        <v>61.075800000000001</v>
      </c>
      <c r="C7284">
        <v>99.877200000000002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25.2</v>
      </c>
      <c r="J7284">
        <v>80</v>
      </c>
      <c r="K7284">
        <v>77.61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0.12690605017215487</v>
      </c>
      <c r="AA7284">
        <f t="shared" si="452"/>
        <v>0.8</v>
      </c>
      <c r="AB7284">
        <f t="shared" si="453"/>
        <v>0.77610000000000001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7245.16</v>
      </c>
      <c r="B7285">
        <v>61.075800000000001</v>
      </c>
      <c r="C7285">
        <v>99.877200000000002</v>
      </c>
      <c r="D7285">
        <v>1E-4</v>
      </c>
      <c r="E7285">
        <v>25</v>
      </c>
      <c r="F7285">
        <v>25</v>
      </c>
      <c r="G7285">
        <v>0</v>
      </c>
      <c r="H7285">
        <v>0</v>
      </c>
      <c r="I7285">
        <v>25.2</v>
      </c>
      <c r="J7285">
        <v>80</v>
      </c>
      <c r="K7285">
        <v>77.61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0.12690605017215487</v>
      </c>
      <c r="AA7285">
        <f t="shared" si="452"/>
        <v>0.8</v>
      </c>
      <c r="AB7285">
        <f t="shared" si="453"/>
        <v>0.77610000000000001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7246.16</v>
      </c>
      <c r="B7286">
        <v>61.076000000000001</v>
      </c>
      <c r="C7286">
        <v>99.877499999999998</v>
      </c>
      <c r="D7286">
        <v>1E-4</v>
      </c>
      <c r="E7286">
        <v>25</v>
      </c>
      <c r="F7286">
        <v>25</v>
      </c>
      <c r="G7286">
        <v>0</v>
      </c>
      <c r="H7286">
        <v>0</v>
      </c>
      <c r="I7286">
        <v>25.2</v>
      </c>
      <c r="J7286">
        <v>80</v>
      </c>
      <c r="K7286">
        <v>77.64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0.12723397278241808</v>
      </c>
      <c r="AA7286">
        <f t="shared" si="452"/>
        <v>0.8</v>
      </c>
      <c r="AB7286">
        <f t="shared" si="453"/>
        <v>0.77639999999999998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7247.16</v>
      </c>
      <c r="B7287">
        <v>61.075900000000004</v>
      </c>
      <c r="C7287">
        <v>99.877300000000005</v>
      </c>
      <c r="D7287">
        <v>1E-4</v>
      </c>
      <c r="E7287">
        <v>25</v>
      </c>
      <c r="F7287">
        <v>25</v>
      </c>
      <c r="G7287">
        <v>0</v>
      </c>
      <c r="H7287">
        <v>0</v>
      </c>
      <c r="I7287">
        <v>25.2</v>
      </c>
      <c r="J7287">
        <v>80</v>
      </c>
      <c r="K7287">
        <v>77.64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0.1270700114772923</v>
      </c>
      <c r="AA7287">
        <f t="shared" si="452"/>
        <v>0.8</v>
      </c>
      <c r="AB7287">
        <f t="shared" si="453"/>
        <v>0.77639999999999998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7248.16</v>
      </c>
      <c r="B7288">
        <v>61.076000000000001</v>
      </c>
      <c r="C7288">
        <v>99.877499999999998</v>
      </c>
      <c r="D7288">
        <v>1E-4</v>
      </c>
      <c r="E7288">
        <v>25</v>
      </c>
      <c r="F7288">
        <v>25</v>
      </c>
      <c r="G7288">
        <v>0</v>
      </c>
      <c r="H7288">
        <v>0</v>
      </c>
      <c r="I7288">
        <v>25.2</v>
      </c>
      <c r="J7288">
        <v>80</v>
      </c>
      <c r="K7288">
        <v>77.64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0.12723397278241808</v>
      </c>
      <c r="AA7288">
        <f t="shared" si="452"/>
        <v>0.8</v>
      </c>
      <c r="AB7288">
        <f t="shared" si="453"/>
        <v>0.77639999999999998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7249.16</v>
      </c>
      <c r="B7289">
        <v>61.076000000000001</v>
      </c>
      <c r="C7289">
        <v>99.877499999999998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25.2</v>
      </c>
      <c r="J7289">
        <v>80</v>
      </c>
      <c r="K7289">
        <v>77.64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0.12723397278241808</v>
      </c>
      <c r="AA7289">
        <f t="shared" si="452"/>
        <v>0.8</v>
      </c>
      <c r="AB7289">
        <f t="shared" si="453"/>
        <v>0.77639999999999998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7250.16</v>
      </c>
      <c r="B7290">
        <v>61.076000000000001</v>
      </c>
      <c r="C7290">
        <v>99.877499999999998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25.2</v>
      </c>
      <c r="J7290">
        <v>80</v>
      </c>
      <c r="K7290">
        <v>77.650000000000006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0.12723397278241808</v>
      </c>
      <c r="AA7290">
        <f t="shared" si="452"/>
        <v>0.8</v>
      </c>
      <c r="AB7290">
        <f t="shared" si="453"/>
        <v>0.77650000000000008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7251.16</v>
      </c>
      <c r="B7291">
        <v>61.076100000000004</v>
      </c>
      <c r="C7291">
        <v>99.877700000000004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25.2</v>
      </c>
      <c r="J7291">
        <v>80</v>
      </c>
      <c r="K7291">
        <v>77.67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0.12739793408755551</v>
      </c>
      <c r="AA7291">
        <f t="shared" si="452"/>
        <v>0.8</v>
      </c>
      <c r="AB7291">
        <f t="shared" si="453"/>
        <v>0.77670000000000006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7252.16</v>
      </c>
      <c r="B7292">
        <v>61.075900000000004</v>
      </c>
      <c r="C7292">
        <v>99.877300000000005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25.2</v>
      </c>
      <c r="J7292">
        <v>80</v>
      </c>
      <c r="K7292">
        <v>77.67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0.1270700114772923</v>
      </c>
      <c r="AA7292">
        <f t="shared" si="452"/>
        <v>0.8</v>
      </c>
      <c r="AB7292">
        <f t="shared" si="453"/>
        <v>0.77670000000000006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7253.16</v>
      </c>
      <c r="B7293">
        <v>61.076000000000001</v>
      </c>
      <c r="C7293">
        <v>99.877499999999998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25.2</v>
      </c>
      <c r="J7293">
        <v>80</v>
      </c>
      <c r="K7293">
        <v>77.67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0.12723397278241808</v>
      </c>
      <c r="AA7293">
        <f t="shared" si="452"/>
        <v>0.8</v>
      </c>
      <c r="AB7293">
        <f t="shared" si="453"/>
        <v>0.77670000000000006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7254.16</v>
      </c>
      <c r="B7294">
        <v>61.076000000000001</v>
      </c>
      <c r="C7294">
        <v>99.877499999999998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25.2</v>
      </c>
      <c r="J7294">
        <v>80</v>
      </c>
      <c r="K7294">
        <v>77.67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0.12723397278241808</v>
      </c>
      <c r="AA7294">
        <f t="shared" si="452"/>
        <v>0.8</v>
      </c>
      <c r="AB7294">
        <f t="shared" si="453"/>
        <v>0.77670000000000006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7255.16</v>
      </c>
      <c r="B7295">
        <v>61.075900000000004</v>
      </c>
      <c r="C7295">
        <v>99.877300000000005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25.2</v>
      </c>
      <c r="J7295">
        <v>80</v>
      </c>
      <c r="K7295">
        <v>77.67</v>
      </c>
      <c r="L7295">
        <v>0</v>
      </c>
      <c r="M7295">
        <v>0</v>
      </c>
      <c r="N7295">
        <v>200</v>
      </c>
      <c r="O7295">
        <v>157.9</v>
      </c>
      <c r="P7295">
        <v>157.80000000000001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0.1270700114772923</v>
      </c>
      <c r="AA7295">
        <f t="shared" si="452"/>
        <v>0.8</v>
      </c>
      <c r="AB7295">
        <f t="shared" si="453"/>
        <v>0.77670000000000006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7256.16</v>
      </c>
      <c r="B7296">
        <v>61.076000000000001</v>
      </c>
      <c r="C7296">
        <v>99.877499999999998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25.2</v>
      </c>
      <c r="J7296">
        <v>80</v>
      </c>
      <c r="K7296">
        <v>77.67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0.12723397278241808</v>
      </c>
      <c r="AA7296">
        <f t="shared" si="452"/>
        <v>0.8</v>
      </c>
      <c r="AB7296">
        <f t="shared" si="453"/>
        <v>0.77670000000000006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7257.16</v>
      </c>
      <c r="B7297">
        <v>61.076000000000001</v>
      </c>
      <c r="C7297">
        <v>99.877499999999998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25.2</v>
      </c>
      <c r="J7297">
        <v>80</v>
      </c>
      <c r="K7297">
        <v>77.67</v>
      </c>
      <c r="L7297">
        <v>0</v>
      </c>
      <c r="M7297">
        <v>0</v>
      </c>
      <c r="N7297">
        <v>200</v>
      </c>
      <c r="O7297">
        <v>157.9</v>
      </c>
      <c r="P7297">
        <v>158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0.12723397278241808</v>
      </c>
      <c r="AA7297">
        <f t="shared" si="452"/>
        <v>0.8</v>
      </c>
      <c r="AB7297">
        <f t="shared" si="453"/>
        <v>0.77670000000000006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7258.16</v>
      </c>
      <c r="B7298">
        <v>61.076000000000001</v>
      </c>
      <c r="C7298">
        <v>99.877499999999998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25.2</v>
      </c>
      <c r="J7298">
        <v>80</v>
      </c>
      <c r="K7298">
        <v>77.67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0.12723397278241808</v>
      </c>
      <c r="AA7298">
        <f t="shared" si="452"/>
        <v>0.8</v>
      </c>
      <c r="AB7298">
        <f t="shared" si="453"/>
        <v>0.77670000000000006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7259.16</v>
      </c>
      <c r="B7299">
        <v>61.075900000000004</v>
      </c>
      <c r="C7299">
        <v>99.877300000000005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25.2</v>
      </c>
      <c r="J7299">
        <v>80</v>
      </c>
      <c r="K7299">
        <v>77.67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0.1270700114772923</v>
      </c>
      <c r="AA7299">
        <f t="shared" si="452"/>
        <v>0.8</v>
      </c>
      <c r="AB7299">
        <f t="shared" si="453"/>
        <v>0.77670000000000006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7260.16</v>
      </c>
      <c r="B7300">
        <v>61.075900000000004</v>
      </c>
      <c r="C7300">
        <v>99.877300000000005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25.2</v>
      </c>
      <c r="J7300">
        <v>80</v>
      </c>
      <c r="K7300">
        <v>77.67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0.1270700114772923</v>
      </c>
      <c r="AA7300">
        <f t="shared" si="452"/>
        <v>0.8</v>
      </c>
      <c r="AB7300">
        <f t="shared" si="453"/>
        <v>0.77670000000000006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7261.17</v>
      </c>
      <c r="B7301">
        <v>61.076000000000001</v>
      </c>
      <c r="C7301">
        <v>99.877499999999998</v>
      </c>
      <c r="D7301">
        <v>0</v>
      </c>
      <c r="E7301">
        <v>25</v>
      </c>
      <c r="F7301">
        <v>25</v>
      </c>
      <c r="G7301">
        <v>0</v>
      </c>
      <c r="H7301">
        <v>0</v>
      </c>
      <c r="I7301">
        <v>25.2</v>
      </c>
      <c r="J7301">
        <v>80</v>
      </c>
      <c r="K7301">
        <v>77.67</v>
      </c>
      <c r="L7301">
        <v>0</v>
      </c>
      <c r="M7301">
        <v>0</v>
      </c>
      <c r="N7301">
        <v>200</v>
      </c>
      <c r="O7301">
        <v>157.9</v>
      </c>
      <c r="P7301">
        <v>157.80000000000001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0.12723397278241808</v>
      </c>
      <c r="AA7301">
        <f t="shared" si="452"/>
        <v>0.8</v>
      </c>
      <c r="AB7301">
        <f t="shared" si="453"/>
        <v>0.77670000000000006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7262.17</v>
      </c>
      <c r="B7302">
        <v>61.076000000000001</v>
      </c>
      <c r="C7302">
        <v>99.877499999999998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25.2</v>
      </c>
      <c r="J7302">
        <v>80</v>
      </c>
      <c r="K7302">
        <v>77.67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0.12723397278241808</v>
      </c>
      <c r="AA7302">
        <f t="shared" si="452"/>
        <v>0.8</v>
      </c>
      <c r="AB7302">
        <f t="shared" si="453"/>
        <v>0.77670000000000006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7263.17</v>
      </c>
      <c r="B7303">
        <v>61.076000000000001</v>
      </c>
      <c r="C7303">
        <v>99.877499999999998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25.2</v>
      </c>
      <c r="J7303">
        <v>80</v>
      </c>
      <c r="K7303">
        <v>77.64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0.12723397278241808</v>
      </c>
      <c r="AA7303">
        <f t="shared" si="452"/>
        <v>0.8</v>
      </c>
      <c r="AB7303">
        <f t="shared" si="453"/>
        <v>0.77639999999999998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7264.17</v>
      </c>
      <c r="B7304">
        <v>61.076000000000001</v>
      </c>
      <c r="C7304">
        <v>99.877499999999998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25.2</v>
      </c>
      <c r="J7304">
        <v>80</v>
      </c>
      <c r="K7304">
        <v>77.64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0.12723397278241808</v>
      </c>
      <c r="AA7304">
        <f t="shared" si="452"/>
        <v>0.8</v>
      </c>
      <c r="AB7304">
        <f t="shared" si="453"/>
        <v>0.77639999999999998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7265.17</v>
      </c>
      <c r="B7305">
        <v>61.076100000000004</v>
      </c>
      <c r="C7305">
        <v>99.877700000000004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25.2</v>
      </c>
      <c r="J7305">
        <v>80</v>
      </c>
      <c r="K7305">
        <v>77.64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0.12739793408755551</v>
      </c>
      <c r="AA7305">
        <f t="shared" si="452"/>
        <v>0.8</v>
      </c>
      <c r="AB7305">
        <f t="shared" si="453"/>
        <v>0.77639999999999998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7266.17</v>
      </c>
      <c r="B7306">
        <v>61.076100000000004</v>
      </c>
      <c r="C7306">
        <v>99.877700000000004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25.2</v>
      </c>
      <c r="J7306">
        <v>80</v>
      </c>
      <c r="K7306">
        <v>77.64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0.12739793408755551</v>
      </c>
      <c r="AA7306">
        <f t="shared" si="452"/>
        <v>0.8</v>
      </c>
      <c r="AB7306">
        <f t="shared" si="453"/>
        <v>0.77639999999999998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7267.17</v>
      </c>
      <c r="B7307">
        <v>61.076100000000004</v>
      </c>
      <c r="C7307">
        <v>99.877700000000004</v>
      </c>
      <c r="D7307">
        <v>1E-4</v>
      </c>
      <c r="E7307">
        <v>25</v>
      </c>
      <c r="F7307">
        <v>25</v>
      </c>
      <c r="G7307">
        <v>0</v>
      </c>
      <c r="H7307">
        <v>0</v>
      </c>
      <c r="I7307">
        <v>25.2</v>
      </c>
      <c r="J7307">
        <v>80</v>
      </c>
      <c r="K7307">
        <v>77.64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0.12739793408755551</v>
      </c>
      <c r="AA7307">
        <f t="shared" si="452"/>
        <v>0.8</v>
      </c>
      <c r="AB7307">
        <f t="shared" si="453"/>
        <v>0.77639999999999998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7268.17</v>
      </c>
      <c r="B7308">
        <v>61.076000000000001</v>
      </c>
      <c r="C7308">
        <v>99.877499999999998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25.2</v>
      </c>
      <c r="J7308">
        <v>80</v>
      </c>
      <c r="K7308">
        <v>77.64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0.12723397278241808</v>
      </c>
      <c r="AA7308">
        <f t="shared" si="452"/>
        <v>0.8</v>
      </c>
      <c r="AB7308">
        <f t="shared" si="453"/>
        <v>0.77639999999999998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7269.17</v>
      </c>
      <c r="B7309">
        <v>61.076100000000004</v>
      </c>
      <c r="C7309">
        <v>99.877700000000004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25.2</v>
      </c>
      <c r="J7309">
        <v>80</v>
      </c>
      <c r="K7309">
        <v>77.64</v>
      </c>
      <c r="L7309">
        <v>0</v>
      </c>
      <c r="M7309">
        <v>0</v>
      </c>
      <c r="N7309">
        <v>200</v>
      </c>
      <c r="O7309">
        <v>157.9</v>
      </c>
      <c r="P7309">
        <v>158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0.12739793408755551</v>
      </c>
      <c r="AA7309">
        <f t="shared" si="452"/>
        <v>0.8</v>
      </c>
      <c r="AB7309">
        <f t="shared" si="453"/>
        <v>0.77639999999999998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7270.17</v>
      </c>
      <c r="B7310">
        <v>61.076100000000004</v>
      </c>
      <c r="C7310">
        <v>99.877700000000004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25.2</v>
      </c>
      <c r="J7310">
        <v>80</v>
      </c>
      <c r="K7310">
        <v>77.64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0.12739793408755551</v>
      </c>
      <c r="AA7310">
        <f t="shared" si="452"/>
        <v>0.8</v>
      </c>
      <c r="AB7310">
        <f t="shared" si="453"/>
        <v>0.77639999999999998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7271.17</v>
      </c>
      <c r="B7311">
        <v>61.0762</v>
      </c>
      <c r="C7311">
        <v>99.877799999999993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25.2</v>
      </c>
      <c r="J7311">
        <v>80</v>
      </c>
      <c r="K7311">
        <v>77.64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0.12756189539268128</v>
      </c>
      <c r="AA7311">
        <f t="shared" si="452"/>
        <v>0.8</v>
      </c>
      <c r="AB7311">
        <f t="shared" si="453"/>
        <v>0.77639999999999998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7272.17</v>
      </c>
      <c r="B7312">
        <v>61.0762</v>
      </c>
      <c r="C7312">
        <v>99.877799999999993</v>
      </c>
      <c r="D7312">
        <v>1E-4</v>
      </c>
      <c r="E7312">
        <v>25</v>
      </c>
      <c r="F7312">
        <v>25</v>
      </c>
      <c r="G7312">
        <v>0</v>
      </c>
      <c r="H7312">
        <v>0</v>
      </c>
      <c r="I7312">
        <v>25.2</v>
      </c>
      <c r="J7312">
        <v>80</v>
      </c>
      <c r="K7312">
        <v>77.64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0.12756189539268128</v>
      </c>
      <c r="AA7312">
        <f t="shared" si="452"/>
        <v>0.8</v>
      </c>
      <c r="AB7312">
        <f t="shared" si="453"/>
        <v>0.77639999999999998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7273.17</v>
      </c>
      <c r="B7313">
        <v>61.0762</v>
      </c>
      <c r="C7313">
        <v>99.877799999999993</v>
      </c>
      <c r="D7313">
        <v>1E-4</v>
      </c>
      <c r="E7313">
        <v>25</v>
      </c>
      <c r="F7313">
        <v>25</v>
      </c>
      <c r="G7313">
        <v>0</v>
      </c>
      <c r="H7313">
        <v>0</v>
      </c>
      <c r="I7313">
        <v>25.2</v>
      </c>
      <c r="J7313">
        <v>80</v>
      </c>
      <c r="K7313">
        <v>77.64</v>
      </c>
      <c r="L7313">
        <v>0</v>
      </c>
      <c r="M7313">
        <v>0</v>
      </c>
      <c r="N7313">
        <v>200</v>
      </c>
      <c r="O7313">
        <v>157.9</v>
      </c>
      <c r="P7313">
        <v>157.80000000000001</v>
      </c>
      <c r="Q7313">
        <v>42.1</v>
      </c>
      <c r="R7313">
        <v>42</v>
      </c>
      <c r="S7313">
        <v>0</v>
      </c>
      <c r="T7313">
        <v>0</v>
      </c>
      <c r="U7313">
        <v>0</v>
      </c>
      <c r="V7313">
        <v>0</v>
      </c>
      <c r="W7313">
        <v>0.12756189539268128</v>
      </c>
      <c r="AA7313">
        <f t="shared" si="452"/>
        <v>0.8</v>
      </c>
      <c r="AB7313">
        <f t="shared" si="453"/>
        <v>0.77639999999999998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7274.17</v>
      </c>
      <c r="B7314">
        <v>61.0762</v>
      </c>
      <c r="C7314">
        <v>99.877799999999993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25.2</v>
      </c>
      <c r="J7314">
        <v>80</v>
      </c>
      <c r="K7314">
        <v>77.64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0.12756189539268128</v>
      </c>
      <c r="AA7314">
        <f t="shared" si="452"/>
        <v>0.8</v>
      </c>
      <c r="AB7314">
        <f t="shared" si="453"/>
        <v>0.77639999999999998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7275.17</v>
      </c>
      <c r="B7315">
        <v>61.0762</v>
      </c>
      <c r="C7315">
        <v>99.877799999999993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25.2</v>
      </c>
      <c r="J7315">
        <v>80</v>
      </c>
      <c r="K7315">
        <v>77.67</v>
      </c>
      <c r="L7315">
        <v>0</v>
      </c>
      <c r="M7315">
        <v>0</v>
      </c>
      <c r="N7315">
        <v>200</v>
      </c>
      <c r="O7315">
        <v>157.9</v>
      </c>
      <c r="P7315">
        <v>157.80000000000001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0.12756189539268128</v>
      </c>
      <c r="AA7315">
        <f t="shared" si="452"/>
        <v>0.8</v>
      </c>
      <c r="AB7315">
        <f t="shared" si="453"/>
        <v>0.77670000000000006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7276.17</v>
      </c>
      <c r="B7316">
        <v>61.0762</v>
      </c>
      <c r="C7316">
        <v>99.877799999999993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25.2</v>
      </c>
      <c r="J7316">
        <v>80</v>
      </c>
      <c r="K7316">
        <v>77.67</v>
      </c>
      <c r="L7316">
        <v>0</v>
      </c>
      <c r="M7316">
        <v>0</v>
      </c>
      <c r="N7316">
        <v>200</v>
      </c>
      <c r="O7316">
        <v>157.9</v>
      </c>
      <c r="P7316">
        <v>157.80000000000001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0.12756189539268128</v>
      </c>
      <c r="AA7316">
        <f t="shared" si="452"/>
        <v>0.8</v>
      </c>
      <c r="AB7316">
        <f t="shared" si="453"/>
        <v>0.77670000000000006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7277.17</v>
      </c>
      <c r="B7317">
        <v>61.0762</v>
      </c>
      <c r="C7317">
        <v>99.877799999999993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25.2</v>
      </c>
      <c r="J7317">
        <v>80</v>
      </c>
      <c r="K7317">
        <v>77.64</v>
      </c>
      <c r="L7317">
        <v>0</v>
      </c>
      <c r="M7317">
        <v>0</v>
      </c>
      <c r="N7317">
        <v>200</v>
      </c>
      <c r="O7317">
        <v>157.9</v>
      </c>
      <c r="P7317">
        <v>158</v>
      </c>
      <c r="Q7317">
        <v>42.1</v>
      </c>
      <c r="R7317">
        <v>42</v>
      </c>
      <c r="S7317">
        <v>0</v>
      </c>
      <c r="T7317">
        <v>0</v>
      </c>
      <c r="U7317">
        <v>0</v>
      </c>
      <c r="V7317">
        <v>0</v>
      </c>
      <c r="W7317">
        <v>0.12756189539268128</v>
      </c>
      <c r="AA7317">
        <f t="shared" si="452"/>
        <v>0.8</v>
      </c>
      <c r="AB7317">
        <f t="shared" si="453"/>
        <v>0.77639999999999998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7278.17</v>
      </c>
      <c r="B7318">
        <v>61.0762</v>
      </c>
      <c r="C7318">
        <v>99.877799999999993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25.2</v>
      </c>
      <c r="J7318">
        <v>80</v>
      </c>
      <c r="K7318">
        <v>77.64</v>
      </c>
      <c r="L7318">
        <v>0</v>
      </c>
      <c r="M7318">
        <v>0</v>
      </c>
      <c r="N7318">
        <v>200</v>
      </c>
      <c r="O7318">
        <v>157.9</v>
      </c>
      <c r="P7318">
        <v>157.80000000000001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0.12756189539268128</v>
      </c>
      <c r="AA7318">
        <f t="shared" si="452"/>
        <v>0.8</v>
      </c>
      <c r="AB7318">
        <f t="shared" si="453"/>
        <v>0.77639999999999998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7279.17</v>
      </c>
      <c r="B7319">
        <v>61.076300000000003</v>
      </c>
      <c r="C7319">
        <v>99.878</v>
      </c>
      <c r="D7319">
        <v>0</v>
      </c>
      <c r="E7319">
        <v>25</v>
      </c>
      <c r="F7319">
        <v>25</v>
      </c>
      <c r="G7319">
        <v>0</v>
      </c>
      <c r="H7319">
        <v>0</v>
      </c>
      <c r="I7319">
        <v>25.2</v>
      </c>
      <c r="J7319">
        <v>80</v>
      </c>
      <c r="K7319">
        <v>77.64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0.12772585669781872</v>
      </c>
      <c r="AA7319">
        <f t="shared" si="452"/>
        <v>0.8</v>
      </c>
      <c r="AB7319">
        <f t="shared" si="453"/>
        <v>0.77639999999999998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7280.17</v>
      </c>
      <c r="B7320">
        <v>61.076300000000003</v>
      </c>
      <c r="C7320">
        <v>99.878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25.2</v>
      </c>
      <c r="J7320">
        <v>80</v>
      </c>
      <c r="K7320">
        <v>77.64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0.12772585669781872</v>
      </c>
      <c r="AA7320">
        <f t="shared" si="452"/>
        <v>0.8</v>
      </c>
      <c r="AB7320">
        <f t="shared" si="453"/>
        <v>0.77639999999999998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7281.17</v>
      </c>
      <c r="B7321">
        <v>61.0762</v>
      </c>
      <c r="C7321">
        <v>99.877799999999993</v>
      </c>
      <c r="D7321">
        <v>0</v>
      </c>
      <c r="E7321">
        <v>25</v>
      </c>
      <c r="F7321">
        <v>25</v>
      </c>
      <c r="G7321">
        <v>0</v>
      </c>
      <c r="H7321">
        <v>0</v>
      </c>
      <c r="I7321">
        <v>25.2</v>
      </c>
      <c r="J7321">
        <v>80</v>
      </c>
      <c r="K7321">
        <v>77.64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0.12756189539268128</v>
      </c>
      <c r="AA7321">
        <f t="shared" si="452"/>
        <v>0.8</v>
      </c>
      <c r="AB7321">
        <f t="shared" si="453"/>
        <v>0.77639999999999998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7282.17</v>
      </c>
      <c r="B7322">
        <v>61.0762</v>
      </c>
      <c r="C7322">
        <v>99.877799999999993</v>
      </c>
      <c r="D7322">
        <v>0</v>
      </c>
      <c r="E7322">
        <v>25</v>
      </c>
      <c r="F7322">
        <v>25</v>
      </c>
      <c r="G7322">
        <v>0</v>
      </c>
      <c r="H7322">
        <v>0</v>
      </c>
      <c r="I7322">
        <v>25.2</v>
      </c>
      <c r="J7322">
        <v>80</v>
      </c>
      <c r="K7322">
        <v>77.64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0.12756189539268128</v>
      </c>
      <c r="AA7322">
        <f t="shared" si="452"/>
        <v>0.8</v>
      </c>
      <c r="AB7322">
        <f t="shared" si="453"/>
        <v>0.77639999999999998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7283.17</v>
      </c>
      <c r="B7323">
        <v>61.0762</v>
      </c>
      <c r="C7323">
        <v>99.877799999999993</v>
      </c>
      <c r="D7323">
        <v>-1E-4</v>
      </c>
      <c r="E7323">
        <v>25</v>
      </c>
      <c r="F7323">
        <v>25</v>
      </c>
      <c r="G7323">
        <v>0</v>
      </c>
      <c r="H7323">
        <v>0</v>
      </c>
      <c r="I7323">
        <v>25.2</v>
      </c>
      <c r="J7323">
        <v>80</v>
      </c>
      <c r="K7323">
        <v>77.64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0.12756189539268128</v>
      </c>
      <c r="AA7323">
        <f t="shared" si="452"/>
        <v>0.8</v>
      </c>
      <c r="AB7323">
        <f t="shared" si="453"/>
        <v>0.77639999999999998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7284.17</v>
      </c>
      <c r="B7324">
        <v>61.076100000000004</v>
      </c>
      <c r="C7324">
        <v>99.877700000000004</v>
      </c>
      <c r="D7324">
        <v>0</v>
      </c>
      <c r="E7324">
        <v>25</v>
      </c>
      <c r="F7324">
        <v>25</v>
      </c>
      <c r="G7324">
        <v>0</v>
      </c>
      <c r="H7324">
        <v>0</v>
      </c>
      <c r="I7324">
        <v>25.2</v>
      </c>
      <c r="J7324">
        <v>80</v>
      </c>
      <c r="K7324">
        <v>77.64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0.12739793408755551</v>
      </c>
      <c r="AA7324">
        <f t="shared" si="452"/>
        <v>0.8</v>
      </c>
      <c r="AB7324">
        <f t="shared" si="453"/>
        <v>0.77639999999999998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7285.17</v>
      </c>
      <c r="B7325">
        <v>61.0762</v>
      </c>
      <c r="C7325">
        <v>99.877799999999993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25.2</v>
      </c>
      <c r="J7325">
        <v>80</v>
      </c>
      <c r="K7325">
        <v>77.63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0.12756189539268128</v>
      </c>
      <c r="AA7325">
        <f t="shared" si="452"/>
        <v>0.8</v>
      </c>
      <c r="AB7325">
        <f t="shared" si="453"/>
        <v>0.77629999999999999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7286.17</v>
      </c>
      <c r="B7326">
        <v>61.076300000000003</v>
      </c>
      <c r="C7326">
        <v>99.878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25.2</v>
      </c>
      <c r="J7326">
        <v>80</v>
      </c>
      <c r="K7326">
        <v>77.61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0.12772585669781872</v>
      </c>
      <c r="AA7326">
        <f t="shared" si="452"/>
        <v>0.8</v>
      </c>
      <c r="AB7326">
        <f t="shared" si="453"/>
        <v>0.77610000000000001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7287.18</v>
      </c>
      <c r="B7327">
        <v>61.0762</v>
      </c>
      <c r="C7327">
        <v>99.877799999999993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25.2</v>
      </c>
      <c r="J7327">
        <v>80</v>
      </c>
      <c r="K7327">
        <v>77.61</v>
      </c>
      <c r="L7327">
        <v>0</v>
      </c>
      <c r="M7327">
        <v>0</v>
      </c>
      <c r="N7327">
        <v>200</v>
      </c>
      <c r="O7327">
        <v>157.9</v>
      </c>
      <c r="P7327">
        <v>157.80000000000001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0.12756189539268128</v>
      </c>
      <c r="AA7327">
        <f t="shared" si="452"/>
        <v>0.8</v>
      </c>
      <c r="AB7327">
        <f t="shared" si="453"/>
        <v>0.77610000000000001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7288.18</v>
      </c>
      <c r="B7328">
        <v>61.0762</v>
      </c>
      <c r="C7328">
        <v>99.877799999999993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25.2</v>
      </c>
      <c r="J7328">
        <v>80</v>
      </c>
      <c r="K7328">
        <v>77.61</v>
      </c>
      <c r="L7328">
        <v>0</v>
      </c>
      <c r="M7328">
        <v>0</v>
      </c>
      <c r="N7328">
        <v>200</v>
      </c>
      <c r="O7328">
        <v>157.9</v>
      </c>
      <c r="P7328">
        <v>158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0.12756189539268128</v>
      </c>
      <c r="AA7328">
        <f t="shared" si="452"/>
        <v>0.8</v>
      </c>
      <c r="AB7328">
        <f t="shared" si="453"/>
        <v>0.77610000000000001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7289.18</v>
      </c>
      <c r="B7329">
        <v>61.0762</v>
      </c>
      <c r="C7329">
        <v>99.877799999999993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25.2</v>
      </c>
      <c r="J7329">
        <v>80</v>
      </c>
      <c r="K7329">
        <v>77.61</v>
      </c>
      <c r="L7329">
        <v>0</v>
      </c>
      <c r="M7329">
        <v>0</v>
      </c>
      <c r="N7329">
        <v>200</v>
      </c>
      <c r="O7329">
        <v>157.9</v>
      </c>
      <c r="P7329">
        <v>157.80000000000001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0.12756189539268128</v>
      </c>
      <c r="AA7329">
        <f t="shared" si="452"/>
        <v>0.8</v>
      </c>
      <c r="AB7329">
        <f t="shared" si="453"/>
        <v>0.77610000000000001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7290.18</v>
      </c>
      <c r="B7330">
        <v>61.076100000000004</v>
      </c>
      <c r="C7330">
        <v>99.877700000000004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25.2</v>
      </c>
      <c r="J7330">
        <v>80</v>
      </c>
      <c r="K7330">
        <v>77.61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0.12739793408755551</v>
      </c>
      <c r="AA7330">
        <f t="shared" si="452"/>
        <v>0.8</v>
      </c>
      <c r="AB7330">
        <f t="shared" si="453"/>
        <v>0.77610000000000001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7291.18</v>
      </c>
      <c r="B7331">
        <v>61.076300000000003</v>
      </c>
      <c r="C7331">
        <v>99.878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25.2</v>
      </c>
      <c r="J7331">
        <v>80</v>
      </c>
      <c r="K7331">
        <v>77.61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0.12772585669781872</v>
      </c>
      <c r="AA7331">
        <f t="shared" si="452"/>
        <v>0.8</v>
      </c>
      <c r="AB7331">
        <f t="shared" si="453"/>
        <v>0.77610000000000001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7292.18</v>
      </c>
      <c r="B7332">
        <v>61.076300000000003</v>
      </c>
      <c r="C7332">
        <v>99.878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25.2</v>
      </c>
      <c r="J7332">
        <v>80</v>
      </c>
      <c r="K7332">
        <v>77.61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0.12772585669781872</v>
      </c>
      <c r="AA7332">
        <f t="shared" si="452"/>
        <v>0.8</v>
      </c>
      <c r="AB7332">
        <f t="shared" si="453"/>
        <v>0.77610000000000001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7293.18</v>
      </c>
      <c r="B7333">
        <v>61.0762</v>
      </c>
      <c r="C7333">
        <v>99.877799999999993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25.2</v>
      </c>
      <c r="J7333">
        <v>80</v>
      </c>
      <c r="K7333">
        <v>77.61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0.12756189539268128</v>
      </c>
      <c r="AA7333">
        <f t="shared" si="452"/>
        <v>0.8</v>
      </c>
      <c r="AB7333">
        <f t="shared" si="453"/>
        <v>0.77610000000000001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7294.18</v>
      </c>
      <c r="B7334">
        <v>61.076300000000003</v>
      </c>
      <c r="C7334">
        <v>99.878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25.2</v>
      </c>
      <c r="J7334">
        <v>80</v>
      </c>
      <c r="K7334">
        <v>77.61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0.12772585669781872</v>
      </c>
      <c r="AA7334">
        <f t="shared" si="452"/>
        <v>0.8</v>
      </c>
      <c r="AB7334">
        <f t="shared" si="453"/>
        <v>0.77610000000000001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7295.18</v>
      </c>
      <c r="B7335">
        <v>61.076300000000003</v>
      </c>
      <c r="C7335">
        <v>99.878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25.2</v>
      </c>
      <c r="J7335">
        <v>80</v>
      </c>
      <c r="K7335">
        <v>77.61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0.12772585669781872</v>
      </c>
      <c r="AA7335">
        <f t="shared" si="452"/>
        <v>0.8</v>
      </c>
      <c r="AB7335">
        <f t="shared" si="453"/>
        <v>0.77610000000000001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7296.18</v>
      </c>
      <c r="B7336">
        <v>61.0762</v>
      </c>
      <c r="C7336">
        <v>99.877799999999993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25.2</v>
      </c>
      <c r="J7336">
        <v>80</v>
      </c>
      <c r="K7336">
        <v>77.61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</v>
      </c>
      <c r="S7336">
        <v>0</v>
      </c>
      <c r="T7336">
        <v>0</v>
      </c>
      <c r="U7336">
        <v>0</v>
      </c>
      <c r="V7336">
        <v>0</v>
      </c>
      <c r="W7336">
        <v>0.12756189539268128</v>
      </c>
      <c r="AA7336">
        <f t="shared" si="452"/>
        <v>0.8</v>
      </c>
      <c r="AB7336">
        <f t="shared" si="453"/>
        <v>0.77610000000000001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7297.18</v>
      </c>
      <c r="B7337">
        <v>61.0762</v>
      </c>
      <c r="C7337">
        <v>99.877799999999993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25.2</v>
      </c>
      <c r="J7337">
        <v>80</v>
      </c>
      <c r="K7337">
        <v>77.61</v>
      </c>
      <c r="L7337">
        <v>0</v>
      </c>
      <c r="M7337">
        <v>0</v>
      </c>
      <c r="N7337">
        <v>200</v>
      </c>
      <c r="O7337">
        <v>157.9</v>
      </c>
      <c r="P7337">
        <v>157.80000000000001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0.12756189539268128</v>
      </c>
      <c r="AA7337">
        <f t="shared" si="452"/>
        <v>0.8</v>
      </c>
      <c r="AB7337">
        <f t="shared" si="453"/>
        <v>0.77610000000000001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7298.18</v>
      </c>
      <c r="B7338">
        <v>61.0762</v>
      </c>
      <c r="C7338">
        <v>99.877799999999993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25.2</v>
      </c>
      <c r="J7338">
        <v>80</v>
      </c>
      <c r="K7338">
        <v>77.61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0.12756189539268128</v>
      </c>
      <c r="AA7338">
        <f t="shared" ref="AA7338:AA7401" si="456">IF(J7338="","",J7338/100)</f>
        <v>0.8</v>
      </c>
      <c r="AB7338">
        <f t="shared" ref="AB7338:AB7401" si="457">IF(K7338="","",K7338/100)</f>
        <v>0.77610000000000001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7299.18</v>
      </c>
      <c r="B7339">
        <v>61.0762</v>
      </c>
      <c r="C7339">
        <v>99.877799999999993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25.2</v>
      </c>
      <c r="J7339">
        <v>80</v>
      </c>
      <c r="K7339">
        <v>77.61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0.12756189539268128</v>
      </c>
      <c r="AA7339">
        <f t="shared" si="456"/>
        <v>0.8</v>
      </c>
      <c r="AB7339">
        <f t="shared" si="457"/>
        <v>0.77610000000000001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7300.18</v>
      </c>
      <c r="B7340">
        <v>61.0762</v>
      </c>
      <c r="C7340">
        <v>99.877799999999993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25.2</v>
      </c>
      <c r="J7340">
        <v>80</v>
      </c>
      <c r="K7340">
        <v>77.61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0.12756189539268128</v>
      </c>
      <c r="AA7340">
        <f t="shared" si="456"/>
        <v>0.8</v>
      </c>
      <c r="AB7340">
        <f t="shared" si="457"/>
        <v>0.77610000000000001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7301.18</v>
      </c>
      <c r="B7341">
        <v>61.0762</v>
      </c>
      <c r="C7341">
        <v>99.877799999999993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25.2</v>
      </c>
      <c r="J7341">
        <v>80</v>
      </c>
      <c r="K7341">
        <v>77.61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0.12756189539268128</v>
      </c>
      <c r="AA7341">
        <f t="shared" si="456"/>
        <v>0.8</v>
      </c>
      <c r="AB7341">
        <f t="shared" si="457"/>
        <v>0.77610000000000001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7302.18</v>
      </c>
      <c r="B7342">
        <v>61.076300000000003</v>
      </c>
      <c r="C7342">
        <v>99.878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25.2</v>
      </c>
      <c r="J7342">
        <v>80</v>
      </c>
      <c r="K7342">
        <v>77.64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</v>
      </c>
      <c r="S7342">
        <v>0</v>
      </c>
      <c r="T7342">
        <v>0</v>
      </c>
      <c r="U7342">
        <v>0</v>
      </c>
      <c r="V7342">
        <v>0</v>
      </c>
      <c r="W7342">
        <v>0.12772585669781872</v>
      </c>
      <c r="AA7342">
        <f t="shared" si="456"/>
        <v>0.8</v>
      </c>
      <c r="AB7342">
        <f t="shared" si="457"/>
        <v>0.77639999999999998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7303.18</v>
      </c>
      <c r="B7343">
        <v>61.0764</v>
      </c>
      <c r="C7343">
        <v>99.878200000000007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25.2</v>
      </c>
      <c r="J7343">
        <v>80</v>
      </c>
      <c r="K7343">
        <v>77.62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0.12788981800294449</v>
      </c>
      <c r="AA7343">
        <f t="shared" si="456"/>
        <v>0.8</v>
      </c>
      <c r="AB7343">
        <f t="shared" si="457"/>
        <v>0.7762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7304.18</v>
      </c>
      <c r="B7344">
        <v>61.076300000000003</v>
      </c>
      <c r="C7344">
        <v>99.878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25.2</v>
      </c>
      <c r="J7344">
        <v>80</v>
      </c>
      <c r="K7344">
        <v>77.61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0.12772585669781872</v>
      </c>
      <c r="AA7344">
        <f t="shared" si="456"/>
        <v>0.8</v>
      </c>
      <c r="AB7344">
        <f t="shared" si="457"/>
        <v>0.77610000000000001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7305.18</v>
      </c>
      <c r="B7345">
        <v>61.076500000000003</v>
      </c>
      <c r="C7345">
        <v>99.878299999999996</v>
      </c>
      <c r="D7345">
        <v>1E-4</v>
      </c>
      <c r="E7345">
        <v>25</v>
      </c>
      <c r="F7345">
        <v>25</v>
      </c>
      <c r="G7345">
        <v>0</v>
      </c>
      <c r="H7345">
        <v>0</v>
      </c>
      <c r="I7345">
        <v>25.2</v>
      </c>
      <c r="J7345">
        <v>80</v>
      </c>
      <c r="K7345">
        <v>77.64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0.12805377930808193</v>
      </c>
      <c r="AA7345">
        <f t="shared" si="456"/>
        <v>0.8</v>
      </c>
      <c r="AB7345">
        <f t="shared" si="457"/>
        <v>0.77639999999999998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7306.18</v>
      </c>
      <c r="B7346">
        <v>61.076500000000003</v>
      </c>
      <c r="C7346">
        <v>99.878299999999996</v>
      </c>
      <c r="D7346">
        <v>1E-4</v>
      </c>
      <c r="E7346">
        <v>25</v>
      </c>
      <c r="F7346">
        <v>25</v>
      </c>
      <c r="G7346">
        <v>0</v>
      </c>
      <c r="H7346">
        <v>0</v>
      </c>
      <c r="I7346">
        <v>25.2</v>
      </c>
      <c r="J7346">
        <v>80</v>
      </c>
      <c r="K7346">
        <v>77.64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0.12805377930808193</v>
      </c>
      <c r="AA7346">
        <f t="shared" si="456"/>
        <v>0.8</v>
      </c>
      <c r="AB7346">
        <f t="shared" si="457"/>
        <v>0.77639999999999998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7307.18</v>
      </c>
      <c r="B7347">
        <v>61.076500000000003</v>
      </c>
      <c r="C7347">
        <v>99.878299999999996</v>
      </c>
      <c r="D7347">
        <v>1E-4</v>
      </c>
      <c r="E7347">
        <v>25</v>
      </c>
      <c r="F7347">
        <v>25</v>
      </c>
      <c r="G7347">
        <v>0</v>
      </c>
      <c r="H7347">
        <v>0</v>
      </c>
      <c r="I7347">
        <v>25.2</v>
      </c>
      <c r="J7347">
        <v>80</v>
      </c>
      <c r="K7347">
        <v>77.64</v>
      </c>
      <c r="L7347">
        <v>0</v>
      </c>
      <c r="M7347">
        <v>0</v>
      </c>
      <c r="N7347">
        <v>200</v>
      </c>
      <c r="O7347">
        <v>157.9</v>
      </c>
      <c r="P7347">
        <v>157.80000000000001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0.12805377930808193</v>
      </c>
      <c r="AA7347">
        <f t="shared" si="456"/>
        <v>0.8</v>
      </c>
      <c r="AB7347">
        <f t="shared" si="457"/>
        <v>0.77639999999999998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7308.18</v>
      </c>
      <c r="B7348">
        <v>61.076700000000002</v>
      </c>
      <c r="C7348">
        <v>99.878600000000006</v>
      </c>
      <c r="D7348">
        <v>1E-4</v>
      </c>
      <c r="E7348">
        <v>25</v>
      </c>
      <c r="F7348">
        <v>25</v>
      </c>
      <c r="G7348">
        <v>0</v>
      </c>
      <c r="H7348">
        <v>0</v>
      </c>
      <c r="I7348">
        <v>25.2</v>
      </c>
      <c r="J7348">
        <v>80</v>
      </c>
      <c r="K7348">
        <v>77.67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0.12838170191834514</v>
      </c>
      <c r="AA7348">
        <f t="shared" si="456"/>
        <v>0.8</v>
      </c>
      <c r="AB7348">
        <f t="shared" si="457"/>
        <v>0.77670000000000006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7309.18</v>
      </c>
      <c r="B7349">
        <v>61.076700000000002</v>
      </c>
      <c r="C7349">
        <v>99.878600000000006</v>
      </c>
      <c r="D7349">
        <v>1E-4</v>
      </c>
      <c r="E7349">
        <v>25</v>
      </c>
      <c r="F7349">
        <v>25</v>
      </c>
      <c r="G7349">
        <v>0</v>
      </c>
      <c r="H7349">
        <v>0</v>
      </c>
      <c r="I7349">
        <v>25.2</v>
      </c>
      <c r="J7349">
        <v>80</v>
      </c>
      <c r="K7349">
        <v>77.67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0.12838170191834514</v>
      </c>
      <c r="AA7349">
        <f t="shared" si="456"/>
        <v>0.8</v>
      </c>
      <c r="AB7349">
        <f t="shared" si="457"/>
        <v>0.77670000000000006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7310.18</v>
      </c>
      <c r="B7350">
        <v>61.076700000000002</v>
      </c>
      <c r="C7350">
        <v>99.878600000000006</v>
      </c>
      <c r="D7350">
        <v>0</v>
      </c>
      <c r="E7350">
        <v>25</v>
      </c>
      <c r="F7350">
        <v>25</v>
      </c>
      <c r="G7350">
        <v>0</v>
      </c>
      <c r="H7350">
        <v>0</v>
      </c>
      <c r="I7350">
        <v>25.2</v>
      </c>
      <c r="J7350">
        <v>80</v>
      </c>
      <c r="K7350">
        <v>77.67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0.12838170191834514</v>
      </c>
      <c r="AA7350">
        <f t="shared" si="456"/>
        <v>0.8</v>
      </c>
      <c r="AB7350">
        <f t="shared" si="457"/>
        <v>0.77670000000000006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7311.18</v>
      </c>
      <c r="B7351">
        <v>61.076500000000003</v>
      </c>
      <c r="C7351">
        <v>99.878299999999996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25.2</v>
      </c>
      <c r="J7351">
        <v>80</v>
      </c>
      <c r="K7351">
        <v>77.67</v>
      </c>
      <c r="L7351">
        <v>0</v>
      </c>
      <c r="M7351">
        <v>0</v>
      </c>
      <c r="N7351">
        <v>200</v>
      </c>
      <c r="O7351">
        <v>157.9</v>
      </c>
      <c r="P7351">
        <v>157.80000000000001</v>
      </c>
      <c r="Q7351">
        <v>42.1</v>
      </c>
      <c r="R7351">
        <v>42</v>
      </c>
      <c r="S7351">
        <v>0</v>
      </c>
      <c r="T7351">
        <v>0</v>
      </c>
      <c r="U7351">
        <v>0</v>
      </c>
      <c r="V7351">
        <v>0</v>
      </c>
      <c r="W7351">
        <v>0.12805377930808193</v>
      </c>
      <c r="AA7351">
        <f t="shared" si="456"/>
        <v>0.8</v>
      </c>
      <c r="AB7351">
        <f t="shared" si="457"/>
        <v>0.77670000000000006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7312.18</v>
      </c>
      <c r="B7352">
        <v>61.076599999999999</v>
      </c>
      <c r="C7352">
        <v>99.878500000000003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25.2</v>
      </c>
      <c r="J7352">
        <v>80</v>
      </c>
      <c r="K7352">
        <v>77.67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0.1282177406132077</v>
      </c>
      <c r="AA7352">
        <f t="shared" si="456"/>
        <v>0.8</v>
      </c>
      <c r="AB7352">
        <f t="shared" si="457"/>
        <v>0.77670000000000006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7313.18</v>
      </c>
      <c r="B7353">
        <v>61.076500000000003</v>
      </c>
      <c r="C7353">
        <v>99.878299999999996</v>
      </c>
      <c r="D7353">
        <v>-1E-4</v>
      </c>
      <c r="E7353">
        <v>25</v>
      </c>
      <c r="F7353">
        <v>25</v>
      </c>
      <c r="G7353">
        <v>0</v>
      </c>
      <c r="H7353">
        <v>0</v>
      </c>
      <c r="I7353">
        <v>25.2</v>
      </c>
      <c r="J7353">
        <v>80</v>
      </c>
      <c r="K7353">
        <v>77.67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0.12805377930808193</v>
      </c>
      <c r="AA7353">
        <f t="shared" si="456"/>
        <v>0.8</v>
      </c>
      <c r="AB7353">
        <f t="shared" si="457"/>
        <v>0.77670000000000006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7314.18</v>
      </c>
      <c r="B7354">
        <v>61.076500000000003</v>
      </c>
      <c r="C7354">
        <v>99.878299999999996</v>
      </c>
      <c r="D7354">
        <v>-1E-4</v>
      </c>
      <c r="E7354">
        <v>25</v>
      </c>
      <c r="F7354">
        <v>25</v>
      </c>
      <c r="G7354">
        <v>0</v>
      </c>
      <c r="H7354">
        <v>0</v>
      </c>
      <c r="I7354">
        <v>25.2</v>
      </c>
      <c r="J7354">
        <v>80</v>
      </c>
      <c r="K7354">
        <v>77.67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0.12805377930808193</v>
      </c>
      <c r="AA7354">
        <f t="shared" si="456"/>
        <v>0.8</v>
      </c>
      <c r="AB7354">
        <f t="shared" si="457"/>
        <v>0.77670000000000006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7315.18</v>
      </c>
      <c r="B7355">
        <v>61.076500000000003</v>
      </c>
      <c r="C7355">
        <v>99.878299999999996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25.2</v>
      </c>
      <c r="J7355">
        <v>80</v>
      </c>
      <c r="K7355">
        <v>77.67</v>
      </c>
      <c r="L7355">
        <v>0</v>
      </c>
      <c r="M7355">
        <v>0</v>
      </c>
      <c r="N7355">
        <v>200</v>
      </c>
      <c r="O7355">
        <v>157.9</v>
      </c>
      <c r="P7355">
        <v>157.80000000000001</v>
      </c>
      <c r="Q7355">
        <v>42.1</v>
      </c>
      <c r="R7355">
        <v>42</v>
      </c>
      <c r="S7355">
        <v>0</v>
      </c>
      <c r="T7355">
        <v>0</v>
      </c>
      <c r="U7355">
        <v>0</v>
      </c>
      <c r="V7355">
        <v>0</v>
      </c>
      <c r="W7355">
        <v>0.12805377930808193</v>
      </c>
      <c r="AA7355">
        <f t="shared" si="456"/>
        <v>0.8</v>
      </c>
      <c r="AB7355">
        <f t="shared" si="457"/>
        <v>0.77670000000000006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7316.18</v>
      </c>
      <c r="B7356">
        <v>61.076500000000003</v>
      </c>
      <c r="C7356">
        <v>99.878299999999996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25.2</v>
      </c>
      <c r="J7356">
        <v>80</v>
      </c>
      <c r="K7356">
        <v>77.67</v>
      </c>
      <c r="L7356">
        <v>0</v>
      </c>
      <c r="M7356">
        <v>0</v>
      </c>
      <c r="N7356">
        <v>200</v>
      </c>
      <c r="O7356">
        <v>157.9</v>
      </c>
      <c r="P7356">
        <v>157.80000000000001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0.12805377930808193</v>
      </c>
      <c r="AA7356">
        <f t="shared" si="456"/>
        <v>0.8</v>
      </c>
      <c r="AB7356">
        <f t="shared" si="457"/>
        <v>0.77670000000000006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7317.18</v>
      </c>
      <c r="B7357">
        <v>61.076599999999999</v>
      </c>
      <c r="C7357">
        <v>99.878500000000003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25.2</v>
      </c>
      <c r="J7357">
        <v>80</v>
      </c>
      <c r="K7357">
        <v>77.67</v>
      </c>
      <c r="L7357">
        <v>0</v>
      </c>
      <c r="M7357">
        <v>0</v>
      </c>
      <c r="N7357">
        <v>200</v>
      </c>
      <c r="O7357">
        <v>157.9</v>
      </c>
      <c r="P7357">
        <v>157.80000000000001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0.1282177406132077</v>
      </c>
      <c r="AA7357">
        <f t="shared" si="456"/>
        <v>0.8</v>
      </c>
      <c r="AB7357">
        <f t="shared" si="457"/>
        <v>0.77670000000000006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7318.18</v>
      </c>
      <c r="B7358">
        <v>61.076500000000003</v>
      </c>
      <c r="C7358">
        <v>99.878299999999996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25.2</v>
      </c>
      <c r="J7358">
        <v>80</v>
      </c>
      <c r="K7358">
        <v>77.67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</v>
      </c>
      <c r="S7358">
        <v>0</v>
      </c>
      <c r="T7358">
        <v>0</v>
      </c>
      <c r="U7358">
        <v>0</v>
      </c>
      <c r="V7358">
        <v>0</v>
      </c>
      <c r="W7358">
        <v>0.12805377930808193</v>
      </c>
      <c r="AA7358">
        <f t="shared" si="456"/>
        <v>0.8</v>
      </c>
      <c r="AB7358">
        <f t="shared" si="457"/>
        <v>0.77670000000000006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7319.18</v>
      </c>
      <c r="B7359">
        <v>61.076500000000003</v>
      </c>
      <c r="C7359">
        <v>99.878299999999996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25.2</v>
      </c>
      <c r="J7359">
        <v>80</v>
      </c>
      <c r="K7359">
        <v>77.67</v>
      </c>
      <c r="L7359">
        <v>0</v>
      </c>
      <c r="M7359">
        <v>0</v>
      </c>
      <c r="N7359">
        <v>200</v>
      </c>
      <c r="O7359">
        <v>157.9</v>
      </c>
      <c r="P7359">
        <v>157.80000000000001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0.12805377930808193</v>
      </c>
      <c r="AA7359">
        <f t="shared" si="456"/>
        <v>0.8</v>
      </c>
      <c r="AB7359">
        <f t="shared" si="457"/>
        <v>0.77670000000000006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7320.18</v>
      </c>
      <c r="B7360">
        <v>61.076500000000003</v>
      </c>
      <c r="C7360">
        <v>99.878299999999996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25.2</v>
      </c>
      <c r="J7360">
        <v>80</v>
      </c>
      <c r="K7360">
        <v>77.67</v>
      </c>
      <c r="L7360">
        <v>0</v>
      </c>
      <c r="M7360">
        <v>0</v>
      </c>
      <c r="N7360">
        <v>200</v>
      </c>
      <c r="O7360">
        <v>157.9</v>
      </c>
      <c r="P7360">
        <v>157.80000000000001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0.12805377930808193</v>
      </c>
      <c r="AA7360">
        <f t="shared" si="456"/>
        <v>0.8</v>
      </c>
      <c r="AB7360">
        <f t="shared" si="457"/>
        <v>0.77670000000000006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7321.18</v>
      </c>
      <c r="B7361">
        <v>61.076500000000003</v>
      </c>
      <c r="C7361">
        <v>99.878299999999996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25.2</v>
      </c>
      <c r="J7361">
        <v>80</v>
      </c>
      <c r="K7361">
        <v>77.64</v>
      </c>
      <c r="L7361">
        <v>0</v>
      </c>
      <c r="M7361">
        <v>0</v>
      </c>
      <c r="N7361">
        <v>200</v>
      </c>
      <c r="O7361">
        <v>157.9</v>
      </c>
      <c r="P7361">
        <v>158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0.12805377930808193</v>
      </c>
      <c r="AA7361">
        <f t="shared" si="456"/>
        <v>0.8</v>
      </c>
      <c r="AB7361">
        <f t="shared" si="457"/>
        <v>0.77639999999999998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7322.18</v>
      </c>
      <c r="B7362">
        <v>61.076599999999999</v>
      </c>
      <c r="C7362">
        <v>99.878500000000003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25.2</v>
      </c>
      <c r="J7362">
        <v>80</v>
      </c>
      <c r="K7362">
        <v>77.64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0.1282177406132077</v>
      </c>
      <c r="AA7362">
        <f t="shared" si="456"/>
        <v>0.8</v>
      </c>
      <c r="AB7362">
        <f t="shared" si="457"/>
        <v>0.77639999999999998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7323.18</v>
      </c>
      <c r="B7363">
        <v>61.076599999999999</v>
      </c>
      <c r="C7363">
        <v>99.878500000000003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25.2</v>
      </c>
      <c r="J7363">
        <v>80</v>
      </c>
      <c r="K7363">
        <v>77.66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0.1282177406132077</v>
      </c>
      <c r="AA7363">
        <f t="shared" si="456"/>
        <v>0.8</v>
      </c>
      <c r="AB7363">
        <f t="shared" si="457"/>
        <v>0.77659999999999996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7324.18</v>
      </c>
      <c r="B7364">
        <v>61.076700000000002</v>
      </c>
      <c r="C7364">
        <v>99.878600000000006</v>
      </c>
      <c r="D7364">
        <v>1E-4</v>
      </c>
      <c r="E7364">
        <v>25</v>
      </c>
      <c r="F7364">
        <v>25</v>
      </c>
      <c r="G7364">
        <v>0</v>
      </c>
      <c r="H7364">
        <v>0</v>
      </c>
      <c r="I7364">
        <v>25.2</v>
      </c>
      <c r="J7364">
        <v>80</v>
      </c>
      <c r="K7364">
        <v>77.64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0.12838170191834514</v>
      </c>
      <c r="AA7364">
        <f t="shared" si="456"/>
        <v>0.8</v>
      </c>
      <c r="AB7364">
        <f t="shared" si="457"/>
        <v>0.77639999999999998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7325.18</v>
      </c>
      <c r="B7365">
        <v>61.076599999999999</v>
      </c>
      <c r="C7365">
        <v>99.878500000000003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25.2</v>
      </c>
      <c r="J7365">
        <v>80</v>
      </c>
      <c r="K7365">
        <v>77.64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0.1282177406132077</v>
      </c>
      <c r="AA7365">
        <f t="shared" si="456"/>
        <v>0.8</v>
      </c>
      <c r="AB7365">
        <f t="shared" si="457"/>
        <v>0.77639999999999998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7326.18</v>
      </c>
      <c r="B7366">
        <v>61.076500000000003</v>
      </c>
      <c r="C7366">
        <v>99.878299999999996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25.2</v>
      </c>
      <c r="J7366">
        <v>80</v>
      </c>
      <c r="K7366">
        <v>77.64</v>
      </c>
      <c r="L7366">
        <v>0</v>
      </c>
      <c r="M7366">
        <v>0</v>
      </c>
      <c r="N7366">
        <v>200</v>
      </c>
      <c r="O7366">
        <v>157.9</v>
      </c>
      <c r="P7366">
        <v>157.80000000000001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0.12805377930808193</v>
      </c>
      <c r="AA7366">
        <f t="shared" si="456"/>
        <v>0.8</v>
      </c>
      <c r="AB7366">
        <f t="shared" si="457"/>
        <v>0.77639999999999998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7327.18</v>
      </c>
      <c r="B7367">
        <v>61.076500000000003</v>
      </c>
      <c r="C7367">
        <v>99.878299999999996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25.2</v>
      </c>
      <c r="J7367">
        <v>80</v>
      </c>
      <c r="K7367">
        <v>77.61</v>
      </c>
      <c r="L7367">
        <v>0</v>
      </c>
      <c r="M7367">
        <v>0</v>
      </c>
      <c r="N7367">
        <v>200</v>
      </c>
      <c r="O7367">
        <v>157.9</v>
      </c>
      <c r="P7367">
        <v>157.80000000000001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0.12805377930808193</v>
      </c>
      <c r="AA7367">
        <f t="shared" si="456"/>
        <v>0.8</v>
      </c>
      <c r="AB7367">
        <f t="shared" si="457"/>
        <v>0.77610000000000001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7328.18</v>
      </c>
      <c r="B7368">
        <v>61.076599999999999</v>
      </c>
      <c r="C7368">
        <v>99.878500000000003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25.2</v>
      </c>
      <c r="J7368">
        <v>80</v>
      </c>
      <c r="K7368">
        <v>77.61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0.1282177406132077</v>
      </c>
      <c r="AA7368">
        <f t="shared" si="456"/>
        <v>0.8</v>
      </c>
      <c r="AB7368">
        <f t="shared" si="457"/>
        <v>0.77610000000000001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7329.18</v>
      </c>
      <c r="B7369">
        <v>61.076599999999999</v>
      </c>
      <c r="C7369">
        <v>99.878500000000003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25.2</v>
      </c>
      <c r="J7369">
        <v>80</v>
      </c>
      <c r="K7369">
        <v>77.61</v>
      </c>
      <c r="L7369">
        <v>0</v>
      </c>
      <c r="M7369">
        <v>0</v>
      </c>
      <c r="N7369">
        <v>200</v>
      </c>
      <c r="O7369">
        <v>157.9</v>
      </c>
      <c r="P7369">
        <v>157.80000000000001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0.1282177406132077</v>
      </c>
      <c r="AA7369">
        <f t="shared" si="456"/>
        <v>0.8</v>
      </c>
      <c r="AB7369">
        <f t="shared" si="457"/>
        <v>0.77610000000000001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7330.19</v>
      </c>
      <c r="B7370">
        <v>61.076500000000003</v>
      </c>
      <c r="C7370">
        <v>99.878299999999996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25.2</v>
      </c>
      <c r="J7370">
        <v>80</v>
      </c>
      <c r="K7370">
        <v>77.61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0.12805377930808193</v>
      </c>
      <c r="AA7370">
        <f t="shared" si="456"/>
        <v>0.8</v>
      </c>
      <c r="AB7370">
        <f t="shared" si="457"/>
        <v>0.77610000000000001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7331.19</v>
      </c>
      <c r="B7371">
        <v>61.076700000000002</v>
      </c>
      <c r="C7371">
        <v>99.878600000000006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25.2</v>
      </c>
      <c r="J7371">
        <v>80</v>
      </c>
      <c r="K7371">
        <v>77.61</v>
      </c>
      <c r="L7371">
        <v>0</v>
      </c>
      <c r="M7371">
        <v>0</v>
      </c>
      <c r="N7371">
        <v>200</v>
      </c>
      <c r="O7371">
        <v>157.9</v>
      </c>
      <c r="P7371">
        <v>157.80000000000001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0.12838170191834514</v>
      </c>
      <c r="AA7371">
        <f t="shared" si="456"/>
        <v>0.8</v>
      </c>
      <c r="AB7371">
        <f t="shared" si="457"/>
        <v>0.77610000000000001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7332.19</v>
      </c>
      <c r="B7372">
        <v>61.076599999999999</v>
      </c>
      <c r="C7372">
        <v>99.878500000000003</v>
      </c>
      <c r="D7372">
        <v>0</v>
      </c>
      <c r="E7372">
        <v>25</v>
      </c>
      <c r="F7372">
        <v>25</v>
      </c>
      <c r="G7372">
        <v>0</v>
      </c>
      <c r="H7372">
        <v>0</v>
      </c>
      <c r="I7372">
        <v>25.2</v>
      </c>
      <c r="J7372">
        <v>80</v>
      </c>
      <c r="K7372">
        <v>77.61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0.1282177406132077</v>
      </c>
      <c r="AA7372">
        <f t="shared" si="456"/>
        <v>0.8</v>
      </c>
      <c r="AB7372">
        <f t="shared" si="457"/>
        <v>0.77610000000000001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7333.19</v>
      </c>
      <c r="B7373">
        <v>61.076500000000003</v>
      </c>
      <c r="C7373">
        <v>99.878299999999996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25.2</v>
      </c>
      <c r="J7373">
        <v>80</v>
      </c>
      <c r="K7373">
        <v>77.61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0.12805377930808193</v>
      </c>
      <c r="AA7373">
        <f t="shared" si="456"/>
        <v>0.8</v>
      </c>
      <c r="AB7373">
        <f t="shared" si="457"/>
        <v>0.77610000000000001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7334.19</v>
      </c>
      <c r="B7374">
        <v>61.076599999999999</v>
      </c>
      <c r="C7374">
        <v>99.878500000000003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25.2</v>
      </c>
      <c r="J7374">
        <v>80</v>
      </c>
      <c r="K7374">
        <v>77.61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0.1282177406132077</v>
      </c>
      <c r="AA7374">
        <f t="shared" si="456"/>
        <v>0.8</v>
      </c>
      <c r="AB7374">
        <f t="shared" si="457"/>
        <v>0.77610000000000001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7335.19</v>
      </c>
      <c r="B7375">
        <v>61.076599999999999</v>
      </c>
      <c r="C7375">
        <v>99.878500000000003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25.2</v>
      </c>
      <c r="J7375">
        <v>80</v>
      </c>
      <c r="K7375">
        <v>77.61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0.1282177406132077</v>
      </c>
      <c r="AA7375">
        <f t="shared" si="456"/>
        <v>0.8</v>
      </c>
      <c r="AB7375">
        <f t="shared" si="457"/>
        <v>0.77610000000000001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7336.19</v>
      </c>
      <c r="B7376">
        <v>61.076700000000002</v>
      </c>
      <c r="C7376">
        <v>99.878600000000006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25.2</v>
      </c>
      <c r="J7376">
        <v>80</v>
      </c>
      <c r="K7376">
        <v>77.61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0.12838170191834514</v>
      </c>
      <c r="AA7376">
        <f t="shared" si="456"/>
        <v>0.8</v>
      </c>
      <c r="AB7376">
        <f t="shared" si="457"/>
        <v>0.77610000000000001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7337.19</v>
      </c>
      <c r="B7377">
        <v>61.076700000000002</v>
      </c>
      <c r="C7377">
        <v>99.878600000000006</v>
      </c>
      <c r="D7377">
        <v>1E-4</v>
      </c>
      <c r="E7377">
        <v>25</v>
      </c>
      <c r="F7377">
        <v>25</v>
      </c>
      <c r="G7377">
        <v>0</v>
      </c>
      <c r="H7377">
        <v>0</v>
      </c>
      <c r="I7377">
        <v>25.2</v>
      </c>
      <c r="J7377">
        <v>80</v>
      </c>
      <c r="K7377">
        <v>77.61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0.12838170191834514</v>
      </c>
      <c r="AA7377">
        <f t="shared" si="456"/>
        <v>0.8</v>
      </c>
      <c r="AB7377">
        <f t="shared" si="457"/>
        <v>0.77610000000000001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7338.19</v>
      </c>
      <c r="B7378">
        <v>61.076799999999999</v>
      </c>
      <c r="C7378">
        <v>99.878799999999998</v>
      </c>
      <c r="D7378">
        <v>1E-4</v>
      </c>
      <c r="E7378">
        <v>25</v>
      </c>
      <c r="F7378">
        <v>25</v>
      </c>
      <c r="G7378">
        <v>0</v>
      </c>
      <c r="H7378">
        <v>0</v>
      </c>
      <c r="I7378">
        <v>25.2</v>
      </c>
      <c r="J7378">
        <v>80</v>
      </c>
      <c r="K7378">
        <v>77.61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0.12854566322347091</v>
      </c>
      <c r="AA7378">
        <f t="shared" si="456"/>
        <v>0.8</v>
      </c>
      <c r="AB7378">
        <f t="shared" si="457"/>
        <v>0.77610000000000001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7339.19</v>
      </c>
      <c r="B7379">
        <v>61.076700000000002</v>
      </c>
      <c r="C7379">
        <v>99.878600000000006</v>
      </c>
      <c r="D7379">
        <v>1E-4</v>
      </c>
      <c r="E7379">
        <v>25</v>
      </c>
      <c r="F7379">
        <v>25</v>
      </c>
      <c r="G7379">
        <v>0</v>
      </c>
      <c r="H7379">
        <v>0</v>
      </c>
      <c r="I7379">
        <v>25.2</v>
      </c>
      <c r="J7379">
        <v>80</v>
      </c>
      <c r="K7379">
        <v>77.61</v>
      </c>
      <c r="L7379">
        <v>0</v>
      </c>
      <c r="M7379">
        <v>0</v>
      </c>
      <c r="N7379">
        <v>200</v>
      </c>
      <c r="O7379">
        <v>157.9</v>
      </c>
      <c r="P7379">
        <v>157.80000000000001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0.12838170191834514</v>
      </c>
      <c r="AA7379">
        <f t="shared" si="456"/>
        <v>0.8</v>
      </c>
      <c r="AB7379">
        <f t="shared" si="457"/>
        <v>0.77610000000000001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7340.19</v>
      </c>
      <c r="B7380">
        <v>61.076799999999999</v>
      </c>
      <c r="C7380">
        <v>99.878799999999998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25.2</v>
      </c>
      <c r="J7380">
        <v>80</v>
      </c>
      <c r="K7380">
        <v>77.61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0.12854566322347091</v>
      </c>
      <c r="AA7380">
        <f t="shared" si="456"/>
        <v>0.8</v>
      </c>
      <c r="AB7380">
        <f t="shared" si="457"/>
        <v>0.77610000000000001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7341.19</v>
      </c>
      <c r="B7381">
        <v>61.076700000000002</v>
      </c>
      <c r="C7381">
        <v>99.878600000000006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25.2</v>
      </c>
      <c r="J7381">
        <v>80</v>
      </c>
      <c r="K7381">
        <v>77.61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0.12838170191834514</v>
      </c>
      <c r="AA7381">
        <f t="shared" si="456"/>
        <v>0.8</v>
      </c>
      <c r="AB7381">
        <f t="shared" si="457"/>
        <v>0.77610000000000001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7342.19</v>
      </c>
      <c r="B7382">
        <v>61.076700000000002</v>
      </c>
      <c r="C7382">
        <v>99.878600000000006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25.2</v>
      </c>
      <c r="J7382">
        <v>80</v>
      </c>
      <c r="K7382">
        <v>77.61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0.12838170191834514</v>
      </c>
      <c r="AA7382">
        <f t="shared" si="456"/>
        <v>0.8</v>
      </c>
      <c r="AB7382">
        <f t="shared" si="457"/>
        <v>0.77610000000000001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7343.19</v>
      </c>
      <c r="B7383">
        <v>61.076599999999999</v>
      </c>
      <c r="C7383">
        <v>99.878500000000003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25.2</v>
      </c>
      <c r="J7383">
        <v>80</v>
      </c>
      <c r="K7383">
        <v>77.61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0.1282177406132077</v>
      </c>
      <c r="AA7383">
        <f t="shared" si="456"/>
        <v>0.8</v>
      </c>
      <c r="AB7383">
        <f t="shared" si="457"/>
        <v>0.77610000000000001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7344.19</v>
      </c>
      <c r="B7384">
        <v>61.076700000000002</v>
      </c>
      <c r="C7384">
        <v>99.878600000000006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25.2</v>
      </c>
      <c r="J7384">
        <v>80</v>
      </c>
      <c r="K7384">
        <v>77.61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0.12838170191834514</v>
      </c>
      <c r="AA7384">
        <f t="shared" si="456"/>
        <v>0.8</v>
      </c>
      <c r="AB7384">
        <f t="shared" si="457"/>
        <v>0.77610000000000001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7345.19</v>
      </c>
      <c r="B7385">
        <v>61.076799999999999</v>
      </c>
      <c r="C7385">
        <v>99.878799999999998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25.2</v>
      </c>
      <c r="J7385">
        <v>80</v>
      </c>
      <c r="K7385">
        <v>77.61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0.12854566322347091</v>
      </c>
      <c r="AA7385">
        <f t="shared" si="456"/>
        <v>0.8</v>
      </c>
      <c r="AB7385">
        <f t="shared" si="457"/>
        <v>0.77610000000000001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7346.19</v>
      </c>
      <c r="B7386">
        <v>61.076700000000002</v>
      </c>
      <c r="C7386">
        <v>99.878600000000006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25.2</v>
      </c>
      <c r="J7386">
        <v>80</v>
      </c>
      <c r="K7386">
        <v>77.61</v>
      </c>
      <c r="L7386">
        <v>0</v>
      </c>
      <c r="M7386">
        <v>0</v>
      </c>
      <c r="N7386">
        <v>200</v>
      </c>
      <c r="O7386">
        <v>157.9</v>
      </c>
      <c r="P7386">
        <v>157.80000000000001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0.12838170191834514</v>
      </c>
      <c r="AA7386">
        <f t="shared" si="456"/>
        <v>0.8</v>
      </c>
      <c r="AB7386">
        <f t="shared" si="457"/>
        <v>0.77610000000000001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7347.19</v>
      </c>
      <c r="B7387">
        <v>61.076599999999999</v>
      </c>
      <c r="C7387">
        <v>99.878500000000003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25.2</v>
      </c>
      <c r="J7387">
        <v>80</v>
      </c>
      <c r="K7387">
        <v>77.61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0.1282177406132077</v>
      </c>
      <c r="AA7387">
        <f t="shared" si="456"/>
        <v>0.8</v>
      </c>
      <c r="AB7387">
        <f t="shared" si="457"/>
        <v>0.77610000000000001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7348.19</v>
      </c>
      <c r="B7388">
        <v>61.076599999999999</v>
      </c>
      <c r="C7388">
        <v>99.878500000000003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25.2</v>
      </c>
      <c r="J7388">
        <v>80</v>
      </c>
      <c r="K7388">
        <v>77.61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0.1282177406132077</v>
      </c>
      <c r="AA7388">
        <f t="shared" si="456"/>
        <v>0.8</v>
      </c>
      <c r="AB7388">
        <f t="shared" si="457"/>
        <v>0.77610000000000001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7349.19</v>
      </c>
      <c r="B7389">
        <v>61.076700000000002</v>
      </c>
      <c r="C7389">
        <v>99.878600000000006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25.2</v>
      </c>
      <c r="J7389">
        <v>80</v>
      </c>
      <c r="K7389">
        <v>77.61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0.12838170191834514</v>
      </c>
      <c r="AA7389">
        <f t="shared" si="456"/>
        <v>0.8</v>
      </c>
      <c r="AB7389">
        <f t="shared" si="457"/>
        <v>0.77610000000000001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7350.19</v>
      </c>
      <c r="B7390">
        <v>61.076700000000002</v>
      </c>
      <c r="C7390">
        <v>99.878600000000006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25.2</v>
      </c>
      <c r="J7390">
        <v>80</v>
      </c>
      <c r="K7390">
        <v>77.61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0.12838170191834514</v>
      </c>
      <c r="AA7390">
        <f t="shared" si="456"/>
        <v>0.8</v>
      </c>
      <c r="AB7390">
        <f t="shared" si="457"/>
        <v>0.77610000000000001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7351.19</v>
      </c>
      <c r="B7391">
        <v>61.076700000000002</v>
      </c>
      <c r="C7391">
        <v>99.878600000000006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25.2</v>
      </c>
      <c r="J7391">
        <v>80</v>
      </c>
      <c r="K7391">
        <v>77.61</v>
      </c>
      <c r="L7391">
        <v>0</v>
      </c>
      <c r="M7391">
        <v>0</v>
      </c>
      <c r="N7391">
        <v>200</v>
      </c>
      <c r="O7391">
        <v>157.9</v>
      </c>
      <c r="P7391">
        <v>157.80000000000001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0.12838170191834514</v>
      </c>
      <c r="AA7391">
        <f t="shared" si="456"/>
        <v>0.8</v>
      </c>
      <c r="AB7391">
        <f t="shared" si="457"/>
        <v>0.77610000000000001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7352.19</v>
      </c>
      <c r="B7392">
        <v>61.076700000000002</v>
      </c>
      <c r="C7392">
        <v>99.878600000000006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25.2</v>
      </c>
      <c r="J7392">
        <v>80</v>
      </c>
      <c r="K7392">
        <v>77.61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0.12838170191834514</v>
      </c>
      <c r="AA7392">
        <f t="shared" si="456"/>
        <v>0.8</v>
      </c>
      <c r="AB7392">
        <f t="shared" si="457"/>
        <v>0.77610000000000001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7353.19</v>
      </c>
      <c r="B7393">
        <v>61.076799999999999</v>
      </c>
      <c r="C7393">
        <v>99.878799999999998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25.2</v>
      </c>
      <c r="J7393">
        <v>80</v>
      </c>
      <c r="K7393">
        <v>77.61</v>
      </c>
      <c r="L7393">
        <v>0</v>
      </c>
      <c r="M7393">
        <v>0</v>
      </c>
      <c r="N7393">
        <v>200</v>
      </c>
      <c r="O7393">
        <v>157.9</v>
      </c>
      <c r="P7393">
        <v>157.80000000000001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0.12854566322347091</v>
      </c>
      <c r="AA7393">
        <f t="shared" si="456"/>
        <v>0.8</v>
      </c>
      <c r="AB7393">
        <f t="shared" si="457"/>
        <v>0.77610000000000001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7354.19</v>
      </c>
      <c r="B7394">
        <v>61.076799999999999</v>
      </c>
      <c r="C7394">
        <v>99.878799999999998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25.2</v>
      </c>
      <c r="J7394">
        <v>80</v>
      </c>
      <c r="K7394">
        <v>77.61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0.12854566322347091</v>
      </c>
      <c r="AA7394">
        <f t="shared" si="456"/>
        <v>0.8</v>
      </c>
      <c r="AB7394">
        <f t="shared" si="457"/>
        <v>0.77610000000000001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7355.19</v>
      </c>
      <c r="B7395">
        <v>61.076799999999999</v>
      </c>
      <c r="C7395">
        <v>99.878799999999998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25.2</v>
      </c>
      <c r="J7395">
        <v>80</v>
      </c>
      <c r="K7395">
        <v>77.61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0.12854566322347091</v>
      </c>
      <c r="AA7395">
        <f t="shared" si="456"/>
        <v>0.8</v>
      </c>
      <c r="AB7395">
        <f t="shared" si="457"/>
        <v>0.77610000000000001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7356.19</v>
      </c>
      <c r="B7396">
        <v>61.076799999999999</v>
      </c>
      <c r="C7396">
        <v>99.878799999999998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25.2</v>
      </c>
      <c r="J7396">
        <v>80</v>
      </c>
      <c r="K7396">
        <v>77.61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0.12854566322347091</v>
      </c>
      <c r="AA7396">
        <f t="shared" si="456"/>
        <v>0.8</v>
      </c>
      <c r="AB7396">
        <f t="shared" si="457"/>
        <v>0.77610000000000001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7357.19</v>
      </c>
      <c r="B7397">
        <v>61.076799999999999</v>
      </c>
      <c r="C7397">
        <v>99.878799999999998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25.2</v>
      </c>
      <c r="J7397">
        <v>80</v>
      </c>
      <c r="K7397">
        <v>77.599999999999994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0.12854566322347091</v>
      </c>
      <c r="AA7397">
        <f t="shared" si="456"/>
        <v>0.8</v>
      </c>
      <c r="AB7397">
        <f t="shared" si="457"/>
        <v>0.77599999999999991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7358.19</v>
      </c>
      <c r="B7398">
        <v>61.076900000000002</v>
      </c>
      <c r="C7398">
        <v>99.879000000000005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25.2</v>
      </c>
      <c r="J7398">
        <v>80</v>
      </c>
      <c r="K7398">
        <v>77.599999999999994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0.12870962452860835</v>
      </c>
      <c r="AA7398">
        <f t="shared" si="456"/>
        <v>0.8</v>
      </c>
      <c r="AB7398">
        <f t="shared" si="457"/>
        <v>0.77599999999999991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7359.19</v>
      </c>
      <c r="B7399">
        <v>61.076799999999999</v>
      </c>
      <c r="C7399">
        <v>99.878799999999998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25.2</v>
      </c>
      <c r="J7399">
        <v>80</v>
      </c>
      <c r="K7399">
        <v>77.61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0.12854566322347091</v>
      </c>
      <c r="AA7399">
        <f t="shared" si="456"/>
        <v>0.8</v>
      </c>
      <c r="AB7399">
        <f t="shared" si="457"/>
        <v>0.77610000000000001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7360.19</v>
      </c>
      <c r="B7400">
        <v>61.076799999999999</v>
      </c>
      <c r="C7400">
        <v>99.878799999999998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25.2</v>
      </c>
      <c r="J7400">
        <v>80</v>
      </c>
      <c r="K7400">
        <v>77.61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0.12854566322347091</v>
      </c>
      <c r="AA7400">
        <f t="shared" si="456"/>
        <v>0.8</v>
      </c>
      <c r="AB7400">
        <f t="shared" si="457"/>
        <v>0.77610000000000001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7361.2</v>
      </c>
      <c r="B7401">
        <v>61.076799999999999</v>
      </c>
      <c r="C7401">
        <v>99.878799999999998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25.2</v>
      </c>
      <c r="J7401">
        <v>80</v>
      </c>
      <c r="K7401">
        <v>77.61</v>
      </c>
      <c r="L7401">
        <v>0</v>
      </c>
      <c r="M7401">
        <v>0</v>
      </c>
      <c r="N7401">
        <v>200</v>
      </c>
      <c r="O7401">
        <v>157.9</v>
      </c>
      <c r="P7401">
        <v>157.80000000000001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0.12854566322347091</v>
      </c>
      <c r="AA7401">
        <f t="shared" si="456"/>
        <v>0.8</v>
      </c>
      <c r="AB7401">
        <f t="shared" si="457"/>
        <v>0.77610000000000001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7362.2</v>
      </c>
      <c r="B7402">
        <v>61.076700000000002</v>
      </c>
      <c r="C7402">
        <v>99.878600000000006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25.2</v>
      </c>
      <c r="J7402">
        <v>80</v>
      </c>
      <c r="K7402">
        <v>77.58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0.12838170191834514</v>
      </c>
      <c r="AA7402">
        <f t="shared" ref="AA7402:AA7465" si="460">IF(J7402="","",J7402/100)</f>
        <v>0.8</v>
      </c>
      <c r="AB7402">
        <f t="shared" ref="AB7402:AB7465" si="461">IF(K7402="","",K7402/100)</f>
        <v>0.77579999999999993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7363.2</v>
      </c>
      <c r="B7403">
        <v>61.076799999999999</v>
      </c>
      <c r="C7403">
        <v>99.878799999999998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25.2</v>
      </c>
      <c r="J7403">
        <v>80</v>
      </c>
      <c r="K7403">
        <v>77.61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0.12854566322347091</v>
      </c>
      <c r="AA7403">
        <f t="shared" si="460"/>
        <v>0.8</v>
      </c>
      <c r="AB7403">
        <f t="shared" si="461"/>
        <v>0.77610000000000001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7364.2</v>
      </c>
      <c r="B7404">
        <v>61.076799999999999</v>
      </c>
      <c r="C7404">
        <v>99.878799999999998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25.2</v>
      </c>
      <c r="J7404">
        <v>80</v>
      </c>
      <c r="K7404">
        <v>77.58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0.12854566322347091</v>
      </c>
      <c r="AA7404">
        <f t="shared" si="460"/>
        <v>0.8</v>
      </c>
      <c r="AB7404">
        <f t="shared" si="461"/>
        <v>0.77579999999999993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7365.2</v>
      </c>
      <c r="B7405">
        <v>61.076799999999999</v>
      </c>
      <c r="C7405">
        <v>99.878799999999998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25.2</v>
      </c>
      <c r="J7405">
        <v>80</v>
      </c>
      <c r="K7405">
        <v>77.58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0.12854566322347091</v>
      </c>
      <c r="AA7405">
        <f t="shared" si="460"/>
        <v>0.8</v>
      </c>
      <c r="AB7405">
        <f t="shared" si="461"/>
        <v>0.77579999999999993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7366.2</v>
      </c>
      <c r="B7406">
        <v>61.076799999999999</v>
      </c>
      <c r="C7406">
        <v>99.878799999999998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25.2</v>
      </c>
      <c r="J7406">
        <v>80</v>
      </c>
      <c r="K7406">
        <v>77.599999999999994</v>
      </c>
      <c r="L7406">
        <v>0</v>
      </c>
      <c r="M7406">
        <v>0</v>
      </c>
      <c r="N7406">
        <v>200</v>
      </c>
      <c r="O7406">
        <v>157.9</v>
      </c>
      <c r="P7406">
        <v>157.80000000000001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0.12854566322347091</v>
      </c>
      <c r="AA7406">
        <f t="shared" si="460"/>
        <v>0.8</v>
      </c>
      <c r="AB7406">
        <f t="shared" si="461"/>
        <v>0.77599999999999991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7367.2</v>
      </c>
      <c r="B7407">
        <v>61.076799999999999</v>
      </c>
      <c r="C7407">
        <v>99.878799999999998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25.2</v>
      </c>
      <c r="J7407">
        <v>80</v>
      </c>
      <c r="K7407">
        <v>77.599999999999994</v>
      </c>
      <c r="L7407">
        <v>0</v>
      </c>
      <c r="M7407">
        <v>0</v>
      </c>
      <c r="N7407">
        <v>200</v>
      </c>
      <c r="O7407">
        <v>157.9</v>
      </c>
      <c r="P7407">
        <v>157.80000000000001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0.12854566322347091</v>
      </c>
      <c r="AA7407">
        <f t="shared" si="460"/>
        <v>0.8</v>
      </c>
      <c r="AB7407">
        <f t="shared" si="461"/>
        <v>0.77599999999999991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7368.2</v>
      </c>
      <c r="B7408">
        <v>61.076799999999999</v>
      </c>
      <c r="C7408">
        <v>99.878799999999998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25.2</v>
      </c>
      <c r="J7408">
        <v>80</v>
      </c>
      <c r="K7408">
        <v>77.599999999999994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0.12854566322347091</v>
      </c>
      <c r="AA7408">
        <f t="shared" si="460"/>
        <v>0.8</v>
      </c>
      <c r="AB7408">
        <f t="shared" si="461"/>
        <v>0.77599999999999991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7369.2</v>
      </c>
      <c r="B7409">
        <v>61.077000000000005</v>
      </c>
      <c r="C7409">
        <v>99.879099999999994</v>
      </c>
      <c r="D7409">
        <v>1E-4</v>
      </c>
      <c r="E7409">
        <v>25</v>
      </c>
      <c r="F7409">
        <v>25</v>
      </c>
      <c r="G7409">
        <v>0</v>
      </c>
      <c r="H7409">
        <v>0</v>
      </c>
      <c r="I7409">
        <v>25.2</v>
      </c>
      <c r="J7409">
        <v>80</v>
      </c>
      <c r="K7409">
        <v>77.58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0.12887358583374578</v>
      </c>
      <c r="AA7409">
        <f t="shared" si="460"/>
        <v>0.8</v>
      </c>
      <c r="AB7409">
        <f t="shared" si="461"/>
        <v>0.77579999999999993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7370.2</v>
      </c>
      <c r="B7410">
        <v>61.077000000000005</v>
      </c>
      <c r="C7410">
        <v>99.879099999999994</v>
      </c>
      <c r="D7410">
        <v>1E-4</v>
      </c>
      <c r="E7410">
        <v>25</v>
      </c>
      <c r="F7410">
        <v>25</v>
      </c>
      <c r="G7410">
        <v>0</v>
      </c>
      <c r="H7410">
        <v>0</v>
      </c>
      <c r="I7410">
        <v>25.2</v>
      </c>
      <c r="J7410">
        <v>80</v>
      </c>
      <c r="K7410">
        <v>77.599999999999994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0.12887358583374578</v>
      </c>
      <c r="AA7410">
        <f t="shared" si="460"/>
        <v>0.8</v>
      </c>
      <c r="AB7410">
        <f t="shared" si="461"/>
        <v>0.77599999999999991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7371.2</v>
      </c>
      <c r="B7411">
        <v>61.076799999999999</v>
      </c>
      <c r="C7411">
        <v>99.878799999999998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25.2</v>
      </c>
      <c r="J7411">
        <v>80</v>
      </c>
      <c r="K7411">
        <v>77.61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0.12854566322347091</v>
      </c>
      <c r="AA7411">
        <f t="shared" si="460"/>
        <v>0.8</v>
      </c>
      <c r="AB7411">
        <f t="shared" si="461"/>
        <v>0.77610000000000001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7372.2</v>
      </c>
      <c r="B7412">
        <v>61.076799999999999</v>
      </c>
      <c r="C7412">
        <v>99.878799999999998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25.2</v>
      </c>
      <c r="J7412">
        <v>80</v>
      </c>
      <c r="K7412">
        <v>77.599999999999994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0.12854566322347091</v>
      </c>
      <c r="AA7412">
        <f t="shared" si="460"/>
        <v>0.8</v>
      </c>
      <c r="AB7412">
        <f t="shared" si="461"/>
        <v>0.77599999999999991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7373.2</v>
      </c>
      <c r="B7413">
        <v>61.077000000000005</v>
      </c>
      <c r="C7413">
        <v>99.879099999999994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25.2</v>
      </c>
      <c r="J7413">
        <v>80</v>
      </c>
      <c r="K7413">
        <v>77.61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0.12887358583374578</v>
      </c>
      <c r="AA7413">
        <f t="shared" si="460"/>
        <v>0.8</v>
      </c>
      <c r="AB7413">
        <f t="shared" si="461"/>
        <v>0.77610000000000001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7374.2</v>
      </c>
      <c r="B7414">
        <v>61.077000000000005</v>
      </c>
      <c r="C7414">
        <v>99.879099999999994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25.2</v>
      </c>
      <c r="J7414">
        <v>80</v>
      </c>
      <c r="K7414">
        <v>77.58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0.12887358583374578</v>
      </c>
      <c r="AA7414">
        <f t="shared" si="460"/>
        <v>0.8</v>
      </c>
      <c r="AB7414">
        <f t="shared" si="461"/>
        <v>0.77579999999999993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7375.2</v>
      </c>
      <c r="B7415">
        <v>61.076900000000002</v>
      </c>
      <c r="C7415">
        <v>99.879000000000005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25.2</v>
      </c>
      <c r="J7415">
        <v>80</v>
      </c>
      <c r="K7415">
        <v>77.58</v>
      </c>
      <c r="L7415">
        <v>0</v>
      </c>
      <c r="M7415">
        <v>0</v>
      </c>
      <c r="N7415">
        <v>200</v>
      </c>
      <c r="O7415">
        <v>157.9</v>
      </c>
      <c r="P7415">
        <v>158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0.12870962452860835</v>
      </c>
      <c r="AA7415">
        <f t="shared" si="460"/>
        <v>0.8</v>
      </c>
      <c r="AB7415">
        <f t="shared" si="461"/>
        <v>0.77579999999999993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7376.2</v>
      </c>
      <c r="B7416">
        <v>61.076900000000002</v>
      </c>
      <c r="C7416">
        <v>99.879000000000005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25.2</v>
      </c>
      <c r="J7416">
        <v>80</v>
      </c>
      <c r="K7416">
        <v>77.599999999999994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</v>
      </c>
      <c r="S7416">
        <v>0</v>
      </c>
      <c r="T7416">
        <v>0</v>
      </c>
      <c r="U7416">
        <v>0</v>
      </c>
      <c r="V7416">
        <v>0</v>
      </c>
      <c r="W7416">
        <v>0.12870962452860835</v>
      </c>
      <c r="AA7416">
        <f t="shared" si="460"/>
        <v>0.8</v>
      </c>
      <c r="AB7416">
        <f t="shared" si="461"/>
        <v>0.77599999999999991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7377.2</v>
      </c>
      <c r="B7417">
        <v>61.076900000000002</v>
      </c>
      <c r="C7417">
        <v>99.879000000000005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25.2</v>
      </c>
      <c r="J7417">
        <v>80</v>
      </c>
      <c r="K7417">
        <v>77.59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0.12870962452860835</v>
      </c>
      <c r="AA7417">
        <f t="shared" si="460"/>
        <v>0.8</v>
      </c>
      <c r="AB7417">
        <f t="shared" si="461"/>
        <v>0.77590000000000003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7378.2</v>
      </c>
      <c r="B7418">
        <v>61.076900000000002</v>
      </c>
      <c r="C7418">
        <v>99.879000000000005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25.2</v>
      </c>
      <c r="J7418">
        <v>80</v>
      </c>
      <c r="K7418">
        <v>77.59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0.12870962452860835</v>
      </c>
      <c r="AA7418">
        <f t="shared" si="460"/>
        <v>0.8</v>
      </c>
      <c r="AB7418">
        <f t="shared" si="461"/>
        <v>0.77590000000000003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7379.2</v>
      </c>
      <c r="B7419">
        <v>61.076900000000002</v>
      </c>
      <c r="C7419">
        <v>99.879000000000005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25.2</v>
      </c>
      <c r="J7419">
        <v>80</v>
      </c>
      <c r="K7419">
        <v>77.61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0.12870962452860835</v>
      </c>
      <c r="AA7419">
        <f t="shared" si="460"/>
        <v>0.8</v>
      </c>
      <c r="AB7419">
        <f t="shared" si="461"/>
        <v>0.77610000000000001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7380.2</v>
      </c>
      <c r="B7420">
        <v>61.076900000000002</v>
      </c>
      <c r="C7420">
        <v>99.879000000000005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25.2</v>
      </c>
      <c r="J7420">
        <v>80</v>
      </c>
      <c r="K7420">
        <v>77.61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0.12870962452860835</v>
      </c>
      <c r="AA7420">
        <f t="shared" si="460"/>
        <v>0.8</v>
      </c>
      <c r="AB7420">
        <f t="shared" si="461"/>
        <v>0.77610000000000001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7381.2</v>
      </c>
      <c r="B7421">
        <v>61.076900000000002</v>
      </c>
      <c r="C7421">
        <v>99.879000000000005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25.2</v>
      </c>
      <c r="J7421">
        <v>80</v>
      </c>
      <c r="K7421">
        <v>77.61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0.12870962452860835</v>
      </c>
      <c r="AA7421">
        <f t="shared" si="460"/>
        <v>0.8</v>
      </c>
      <c r="AB7421">
        <f t="shared" si="461"/>
        <v>0.77610000000000001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7382.2</v>
      </c>
      <c r="B7422">
        <v>61.076900000000002</v>
      </c>
      <c r="C7422">
        <v>99.879000000000005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25.2</v>
      </c>
      <c r="J7422">
        <v>80</v>
      </c>
      <c r="K7422">
        <v>77.59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0.12870962452860835</v>
      </c>
      <c r="AA7422">
        <f t="shared" si="460"/>
        <v>0.8</v>
      </c>
      <c r="AB7422">
        <f t="shared" si="461"/>
        <v>0.77590000000000003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7383.2</v>
      </c>
      <c r="B7423">
        <v>61.077100000000002</v>
      </c>
      <c r="C7423">
        <v>99.879300000000001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25.2</v>
      </c>
      <c r="J7423">
        <v>80</v>
      </c>
      <c r="K7423">
        <v>77.58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0.12903754713887156</v>
      </c>
      <c r="AA7423">
        <f t="shared" si="460"/>
        <v>0.8</v>
      </c>
      <c r="AB7423">
        <f t="shared" si="461"/>
        <v>0.77579999999999993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7384.2</v>
      </c>
      <c r="B7424">
        <v>61.077100000000002</v>
      </c>
      <c r="C7424">
        <v>99.879300000000001</v>
      </c>
      <c r="D7424">
        <v>1E-4</v>
      </c>
      <c r="E7424">
        <v>25</v>
      </c>
      <c r="F7424">
        <v>25</v>
      </c>
      <c r="G7424">
        <v>0</v>
      </c>
      <c r="H7424">
        <v>0</v>
      </c>
      <c r="I7424">
        <v>25.2</v>
      </c>
      <c r="J7424">
        <v>80</v>
      </c>
      <c r="K7424">
        <v>77.58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0.12903754713887156</v>
      </c>
      <c r="AA7424">
        <f t="shared" si="460"/>
        <v>0.8</v>
      </c>
      <c r="AB7424">
        <f t="shared" si="461"/>
        <v>0.77579999999999993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7385.2</v>
      </c>
      <c r="B7425">
        <v>61.076900000000002</v>
      </c>
      <c r="C7425">
        <v>99.879000000000005</v>
      </c>
      <c r="D7425">
        <v>1E-4</v>
      </c>
      <c r="E7425">
        <v>25</v>
      </c>
      <c r="F7425">
        <v>25</v>
      </c>
      <c r="G7425">
        <v>0</v>
      </c>
      <c r="H7425">
        <v>0</v>
      </c>
      <c r="I7425">
        <v>25.2</v>
      </c>
      <c r="J7425">
        <v>80</v>
      </c>
      <c r="K7425">
        <v>77.58</v>
      </c>
      <c r="L7425">
        <v>0</v>
      </c>
      <c r="M7425">
        <v>0</v>
      </c>
      <c r="N7425">
        <v>200</v>
      </c>
      <c r="O7425">
        <v>157.9</v>
      </c>
      <c r="P7425">
        <v>157.80000000000001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0.12870962452860835</v>
      </c>
      <c r="AA7425">
        <f t="shared" si="460"/>
        <v>0.8</v>
      </c>
      <c r="AB7425">
        <f t="shared" si="461"/>
        <v>0.77579999999999993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7386.2</v>
      </c>
      <c r="B7426">
        <v>61.077000000000005</v>
      </c>
      <c r="C7426">
        <v>99.879099999999994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25.2</v>
      </c>
      <c r="J7426">
        <v>80</v>
      </c>
      <c r="K7426">
        <v>77.58</v>
      </c>
      <c r="L7426">
        <v>0</v>
      </c>
      <c r="M7426">
        <v>0</v>
      </c>
      <c r="N7426">
        <v>200</v>
      </c>
      <c r="O7426">
        <v>157.9</v>
      </c>
      <c r="P7426">
        <v>157.80000000000001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0.12887358583374578</v>
      </c>
      <c r="AA7426">
        <f t="shared" si="460"/>
        <v>0.8</v>
      </c>
      <c r="AB7426">
        <f t="shared" si="461"/>
        <v>0.77579999999999993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7387.2</v>
      </c>
      <c r="B7427">
        <v>61.077000000000005</v>
      </c>
      <c r="C7427">
        <v>99.879099999999994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25.2</v>
      </c>
      <c r="J7427">
        <v>80</v>
      </c>
      <c r="K7427">
        <v>77.58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0.12887358583374578</v>
      </c>
      <c r="AA7427">
        <f t="shared" si="460"/>
        <v>0.8</v>
      </c>
      <c r="AB7427">
        <f t="shared" si="461"/>
        <v>0.77579999999999993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7388.2</v>
      </c>
      <c r="B7428">
        <v>61.077000000000005</v>
      </c>
      <c r="C7428">
        <v>99.879099999999994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25.2</v>
      </c>
      <c r="J7428">
        <v>80</v>
      </c>
      <c r="K7428">
        <v>77.569999999999993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</v>
      </c>
      <c r="S7428">
        <v>0</v>
      </c>
      <c r="T7428">
        <v>0</v>
      </c>
      <c r="U7428">
        <v>0</v>
      </c>
      <c r="V7428">
        <v>0</v>
      </c>
      <c r="W7428">
        <v>0.12887358583374578</v>
      </c>
      <c r="AA7428">
        <f t="shared" si="460"/>
        <v>0.8</v>
      </c>
      <c r="AB7428">
        <f t="shared" si="461"/>
        <v>0.77569999999999995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7389.2</v>
      </c>
      <c r="B7429">
        <v>61.076900000000002</v>
      </c>
      <c r="C7429">
        <v>99.879000000000005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25.2</v>
      </c>
      <c r="J7429">
        <v>80</v>
      </c>
      <c r="K7429">
        <v>77.58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0.12870962452860835</v>
      </c>
      <c r="AA7429">
        <f t="shared" si="460"/>
        <v>0.8</v>
      </c>
      <c r="AB7429">
        <f t="shared" si="461"/>
        <v>0.77579999999999993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7390.2</v>
      </c>
      <c r="B7430">
        <v>61.076900000000002</v>
      </c>
      <c r="C7430">
        <v>99.879000000000005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25.2</v>
      </c>
      <c r="J7430">
        <v>80</v>
      </c>
      <c r="K7430">
        <v>77.56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0.12870962452860835</v>
      </c>
      <c r="AA7430">
        <f t="shared" si="460"/>
        <v>0.8</v>
      </c>
      <c r="AB7430">
        <f t="shared" si="461"/>
        <v>0.77560000000000007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7391.2</v>
      </c>
      <c r="B7431">
        <v>61.076799999999999</v>
      </c>
      <c r="C7431">
        <v>99.878799999999998</v>
      </c>
      <c r="D7431">
        <v>-1E-4</v>
      </c>
      <c r="E7431">
        <v>25</v>
      </c>
      <c r="F7431">
        <v>25</v>
      </c>
      <c r="G7431">
        <v>0</v>
      </c>
      <c r="H7431">
        <v>0</v>
      </c>
      <c r="I7431">
        <v>25.2</v>
      </c>
      <c r="J7431">
        <v>80</v>
      </c>
      <c r="K7431">
        <v>77.58</v>
      </c>
      <c r="L7431">
        <v>0</v>
      </c>
      <c r="M7431">
        <v>0</v>
      </c>
      <c r="N7431">
        <v>200</v>
      </c>
      <c r="O7431">
        <v>157.9</v>
      </c>
      <c r="P7431">
        <v>157.80000000000001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0.12854566322347091</v>
      </c>
      <c r="AA7431">
        <f t="shared" si="460"/>
        <v>0.8</v>
      </c>
      <c r="AB7431">
        <f t="shared" si="461"/>
        <v>0.77579999999999993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7392.2</v>
      </c>
      <c r="B7432">
        <v>61.076900000000002</v>
      </c>
      <c r="C7432">
        <v>99.879000000000005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25.2</v>
      </c>
      <c r="J7432">
        <v>80</v>
      </c>
      <c r="K7432">
        <v>77.58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0.12870962452860835</v>
      </c>
      <c r="AA7432">
        <f t="shared" si="460"/>
        <v>0.8</v>
      </c>
      <c r="AB7432">
        <f t="shared" si="461"/>
        <v>0.77579999999999993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7393.2</v>
      </c>
      <c r="B7433">
        <v>61.076900000000002</v>
      </c>
      <c r="C7433">
        <v>99.879000000000005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25.2</v>
      </c>
      <c r="J7433">
        <v>80</v>
      </c>
      <c r="K7433">
        <v>77.56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0.12870962452860835</v>
      </c>
      <c r="AA7433">
        <f t="shared" si="460"/>
        <v>0.8</v>
      </c>
      <c r="AB7433">
        <f t="shared" si="461"/>
        <v>0.77560000000000007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7394.2</v>
      </c>
      <c r="B7434">
        <v>61.077000000000005</v>
      </c>
      <c r="C7434">
        <v>99.879099999999994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25.2</v>
      </c>
      <c r="J7434">
        <v>80</v>
      </c>
      <c r="K7434">
        <v>77.58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0.12887358583374578</v>
      </c>
      <c r="AA7434">
        <f t="shared" si="460"/>
        <v>0.8</v>
      </c>
      <c r="AB7434">
        <f t="shared" si="461"/>
        <v>0.77579999999999993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7395.2</v>
      </c>
      <c r="B7435">
        <v>61.076900000000002</v>
      </c>
      <c r="C7435">
        <v>99.879000000000005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25.2</v>
      </c>
      <c r="J7435">
        <v>80</v>
      </c>
      <c r="K7435">
        <v>77.56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0.12870962452860835</v>
      </c>
      <c r="AA7435">
        <f t="shared" si="460"/>
        <v>0.8</v>
      </c>
      <c r="AB7435">
        <f t="shared" si="461"/>
        <v>0.77560000000000007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7396.2</v>
      </c>
      <c r="B7436">
        <v>61.077000000000005</v>
      </c>
      <c r="C7436">
        <v>99.879099999999994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25.2</v>
      </c>
      <c r="J7436">
        <v>80</v>
      </c>
      <c r="K7436">
        <v>77.56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0.12887358583374578</v>
      </c>
      <c r="AA7436">
        <f t="shared" si="460"/>
        <v>0.8</v>
      </c>
      <c r="AB7436">
        <f t="shared" si="461"/>
        <v>0.77560000000000007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7397.2</v>
      </c>
      <c r="B7437">
        <v>61.077000000000005</v>
      </c>
      <c r="C7437">
        <v>99.879099999999994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25.2</v>
      </c>
      <c r="J7437">
        <v>80</v>
      </c>
      <c r="K7437">
        <v>77.58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0.12887358583374578</v>
      </c>
      <c r="AA7437">
        <f t="shared" si="460"/>
        <v>0.8</v>
      </c>
      <c r="AB7437">
        <f t="shared" si="461"/>
        <v>0.77579999999999993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7398.2</v>
      </c>
      <c r="B7438">
        <v>61.077100000000002</v>
      </c>
      <c r="C7438">
        <v>99.879300000000001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25.2</v>
      </c>
      <c r="J7438">
        <v>80</v>
      </c>
      <c r="K7438">
        <v>77.56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0.12903754713887156</v>
      </c>
      <c r="AA7438">
        <f t="shared" si="460"/>
        <v>0.8</v>
      </c>
      <c r="AB7438">
        <f t="shared" si="461"/>
        <v>0.77560000000000007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7399.2</v>
      </c>
      <c r="B7439">
        <v>61.077200000000005</v>
      </c>
      <c r="C7439">
        <v>99.879499999999993</v>
      </c>
      <c r="D7439">
        <v>1E-4</v>
      </c>
      <c r="E7439">
        <v>25</v>
      </c>
      <c r="F7439">
        <v>25</v>
      </c>
      <c r="G7439">
        <v>0</v>
      </c>
      <c r="H7439">
        <v>0</v>
      </c>
      <c r="I7439">
        <v>25.2</v>
      </c>
      <c r="J7439">
        <v>80</v>
      </c>
      <c r="K7439">
        <v>77.56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0.12920150844400899</v>
      </c>
      <c r="AA7439">
        <f t="shared" si="460"/>
        <v>0.8</v>
      </c>
      <c r="AB7439">
        <f t="shared" si="461"/>
        <v>0.77560000000000007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7400.2</v>
      </c>
      <c r="B7440">
        <v>61.077200000000005</v>
      </c>
      <c r="C7440">
        <v>99.879499999999993</v>
      </c>
      <c r="D7440">
        <v>1E-4</v>
      </c>
      <c r="E7440">
        <v>25</v>
      </c>
      <c r="F7440">
        <v>25</v>
      </c>
      <c r="G7440">
        <v>0</v>
      </c>
      <c r="H7440">
        <v>0</v>
      </c>
      <c r="I7440">
        <v>25.2</v>
      </c>
      <c r="J7440">
        <v>80</v>
      </c>
      <c r="K7440">
        <v>77.56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</v>
      </c>
      <c r="S7440">
        <v>0</v>
      </c>
      <c r="T7440">
        <v>0</v>
      </c>
      <c r="U7440">
        <v>0</v>
      </c>
      <c r="V7440">
        <v>0</v>
      </c>
      <c r="W7440">
        <v>0.12920150844400899</v>
      </c>
      <c r="AA7440">
        <f t="shared" si="460"/>
        <v>0.8</v>
      </c>
      <c r="AB7440">
        <f t="shared" si="461"/>
        <v>0.77560000000000007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7401.2</v>
      </c>
      <c r="B7441">
        <v>61.077100000000002</v>
      </c>
      <c r="C7441">
        <v>99.879300000000001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25.2</v>
      </c>
      <c r="J7441">
        <v>80</v>
      </c>
      <c r="K7441">
        <v>77.56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0.12903754713887156</v>
      </c>
      <c r="AA7441">
        <f t="shared" si="460"/>
        <v>0.8</v>
      </c>
      <c r="AB7441">
        <f t="shared" si="461"/>
        <v>0.77560000000000007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7402.21</v>
      </c>
      <c r="B7442">
        <v>61.077300000000001</v>
      </c>
      <c r="C7442">
        <v>99.879599999999996</v>
      </c>
      <c r="D7442">
        <v>1E-4</v>
      </c>
      <c r="E7442">
        <v>25</v>
      </c>
      <c r="F7442">
        <v>25</v>
      </c>
      <c r="G7442">
        <v>0</v>
      </c>
      <c r="H7442">
        <v>0</v>
      </c>
      <c r="I7442">
        <v>25.2</v>
      </c>
      <c r="J7442">
        <v>80</v>
      </c>
      <c r="K7442">
        <v>77.56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0.12936546974913479</v>
      </c>
      <c r="AA7442">
        <f t="shared" si="460"/>
        <v>0.8</v>
      </c>
      <c r="AB7442">
        <f t="shared" si="461"/>
        <v>0.77560000000000007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7403.21</v>
      </c>
      <c r="B7443">
        <v>61.077200000000005</v>
      </c>
      <c r="C7443">
        <v>99.879499999999993</v>
      </c>
      <c r="D7443">
        <v>1E-4</v>
      </c>
      <c r="E7443">
        <v>25</v>
      </c>
      <c r="F7443">
        <v>25</v>
      </c>
      <c r="G7443">
        <v>0</v>
      </c>
      <c r="H7443">
        <v>0</v>
      </c>
      <c r="I7443">
        <v>25.2</v>
      </c>
      <c r="J7443">
        <v>80</v>
      </c>
      <c r="K7443">
        <v>77.569999999999993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0.12920150844400899</v>
      </c>
      <c r="AA7443">
        <f t="shared" si="460"/>
        <v>0.8</v>
      </c>
      <c r="AB7443">
        <f t="shared" si="461"/>
        <v>0.77569999999999995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7404.21</v>
      </c>
      <c r="B7444">
        <v>61.077200000000005</v>
      </c>
      <c r="C7444">
        <v>99.879499999999993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25.2</v>
      </c>
      <c r="J7444">
        <v>80</v>
      </c>
      <c r="K7444">
        <v>77.569999999999993</v>
      </c>
      <c r="L7444">
        <v>0</v>
      </c>
      <c r="M7444">
        <v>0</v>
      </c>
      <c r="N7444">
        <v>200</v>
      </c>
      <c r="O7444">
        <v>157.9</v>
      </c>
      <c r="P7444">
        <v>157.80000000000001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0.12920150844400899</v>
      </c>
      <c r="AA7444">
        <f t="shared" si="460"/>
        <v>0.8</v>
      </c>
      <c r="AB7444">
        <f t="shared" si="461"/>
        <v>0.77569999999999995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7405.21</v>
      </c>
      <c r="B7445">
        <v>61.077200000000005</v>
      </c>
      <c r="C7445">
        <v>99.879499999999993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25.2</v>
      </c>
      <c r="J7445">
        <v>80</v>
      </c>
      <c r="K7445">
        <v>77.58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0.12920150844400899</v>
      </c>
      <c r="AA7445">
        <f t="shared" si="460"/>
        <v>0.8</v>
      </c>
      <c r="AB7445">
        <f t="shared" si="461"/>
        <v>0.77579999999999993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7406.21</v>
      </c>
      <c r="B7446">
        <v>61.077200000000005</v>
      </c>
      <c r="C7446">
        <v>99.879499999999993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25.2</v>
      </c>
      <c r="J7446">
        <v>80</v>
      </c>
      <c r="K7446">
        <v>77.58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</v>
      </c>
      <c r="S7446">
        <v>0</v>
      </c>
      <c r="T7446">
        <v>0</v>
      </c>
      <c r="U7446">
        <v>0</v>
      </c>
      <c r="V7446">
        <v>0</v>
      </c>
      <c r="W7446">
        <v>0.12920150844400899</v>
      </c>
      <c r="AA7446">
        <f t="shared" si="460"/>
        <v>0.8</v>
      </c>
      <c r="AB7446">
        <f t="shared" si="461"/>
        <v>0.77579999999999993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7407.21</v>
      </c>
      <c r="B7447">
        <v>61.077300000000001</v>
      </c>
      <c r="C7447">
        <v>99.879599999999996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25.2</v>
      </c>
      <c r="J7447">
        <v>80</v>
      </c>
      <c r="K7447">
        <v>77.59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0.12936546974913479</v>
      </c>
      <c r="AA7447">
        <f t="shared" si="460"/>
        <v>0.8</v>
      </c>
      <c r="AB7447">
        <f t="shared" si="461"/>
        <v>0.77590000000000003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7408.21</v>
      </c>
      <c r="B7448">
        <v>61.077300000000001</v>
      </c>
      <c r="C7448">
        <v>99.879599999999996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25.2</v>
      </c>
      <c r="J7448">
        <v>80</v>
      </c>
      <c r="K7448">
        <v>77.61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0.12936546974913479</v>
      </c>
      <c r="AA7448">
        <f t="shared" si="460"/>
        <v>0.8</v>
      </c>
      <c r="AB7448">
        <f t="shared" si="461"/>
        <v>0.77610000000000001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7409.21</v>
      </c>
      <c r="B7449">
        <v>61.077200000000005</v>
      </c>
      <c r="C7449">
        <v>99.879499999999993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25.2</v>
      </c>
      <c r="J7449">
        <v>80</v>
      </c>
      <c r="K7449">
        <v>77.599999999999994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0.12920150844400899</v>
      </c>
      <c r="AA7449">
        <f t="shared" si="460"/>
        <v>0.8</v>
      </c>
      <c r="AB7449">
        <f t="shared" si="461"/>
        <v>0.77599999999999991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7410.21</v>
      </c>
      <c r="B7450">
        <v>61.077100000000002</v>
      </c>
      <c r="C7450">
        <v>99.879300000000001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25.2</v>
      </c>
      <c r="J7450">
        <v>80</v>
      </c>
      <c r="K7450">
        <v>77.61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0.12903754713887156</v>
      </c>
      <c r="AA7450">
        <f t="shared" si="460"/>
        <v>0.8</v>
      </c>
      <c r="AB7450">
        <f t="shared" si="461"/>
        <v>0.77610000000000001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7411.21</v>
      </c>
      <c r="B7451">
        <v>61.077200000000005</v>
      </c>
      <c r="C7451">
        <v>99.879499999999993</v>
      </c>
      <c r="D7451">
        <v>0</v>
      </c>
      <c r="E7451">
        <v>25</v>
      </c>
      <c r="F7451">
        <v>25</v>
      </c>
      <c r="G7451">
        <v>0</v>
      </c>
      <c r="H7451">
        <v>0</v>
      </c>
      <c r="I7451">
        <v>25.2</v>
      </c>
      <c r="J7451">
        <v>80</v>
      </c>
      <c r="K7451">
        <v>77.61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</v>
      </c>
      <c r="S7451">
        <v>0</v>
      </c>
      <c r="T7451">
        <v>0</v>
      </c>
      <c r="U7451">
        <v>0</v>
      </c>
      <c r="V7451">
        <v>0</v>
      </c>
      <c r="W7451">
        <v>0.12920150844400899</v>
      </c>
      <c r="AA7451">
        <f t="shared" si="460"/>
        <v>0.8</v>
      </c>
      <c r="AB7451">
        <f t="shared" si="461"/>
        <v>0.77610000000000001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7412.21</v>
      </c>
      <c r="B7452">
        <v>61.077100000000002</v>
      </c>
      <c r="C7452">
        <v>99.879300000000001</v>
      </c>
      <c r="D7452">
        <v>0</v>
      </c>
      <c r="E7452">
        <v>25</v>
      </c>
      <c r="F7452">
        <v>25</v>
      </c>
      <c r="G7452">
        <v>0</v>
      </c>
      <c r="H7452">
        <v>0</v>
      </c>
      <c r="I7452">
        <v>25.2</v>
      </c>
      <c r="J7452">
        <v>80</v>
      </c>
      <c r="K7452">
        <v>77.59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0.12903754713887156</v>
      </c>
      <c r="AA7452">
        <f t="shared" si="460"/>
        <v>0.8</v>
      </c>
      <c r="AB7452">
        <f t="shared" si="461"/>
        <v>0.77590000000000003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7413.21</v>
      </c>
      <c r="B7453">
        <v>61.077200000000005</v>
      </c>
      <c r="C7453">
        <v>99.879499999999993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25.2</v>
      </c>
      <c r="J7453">
        <v>80</v>
      </c>
      <c r="K7453">
        <v>77.61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0.12920150844400899</v>
      </c>
      <c r="AA7453">
        <f t="shared" si="460"/>
        <v>0.8</v>
      </c>
      <c r="AB7453">
        <f t="shared" si="461"/>
        <v>0.77610000000000001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7414.21</v>
      </c>
      <c r="B7454">
        <v>61.077400000000004</v>
      </c>
      <c r="C7454">
        <v>99.879800000000003</v>
      </c>
      <c r="D7454">
        <v>1E-4</v>
      </c>
      <c r="E7454">
        <v>25</v>
      </c>
      <c r="F7454">
        <v>25</v>
      </c>
      <c r="G7454">
        <v>0</v>
      </c>
      <c r="H7454">
        <v>0</v>
      </c>
      <c r="I7454">
        <v>25.2</v>
      </c>
      <c r="J7454">
        <v>80</v>
      </c>
      <c r="K7454">
        <v>77.58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</v>
      </c>
      <c r="S7454">
        <v>0</v>
      </c>
      <c r="T7454">
        <v>0</v>
      </c>
      <c r="U7454">
        <v>0</v>
      </c>
      <c r="V7454">
        <v>0</v>
      </c>
      <c r="W7454">
        <v>0.12952943105427223</v>
      </c>
      <c r="AA7454">
        <f t="shared" si="460"/>
        <v>0.8</v>
      </c>
      <c r="AB7454">
        <f t="shared" si="461"/>
        <v>0.77579999999999993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7415.21</v>
      </c>
      <c r="B7455">
        <v>61.077300000000001</v>
      </c>
      <c r="C7455">
        <v>99.879599999999996</v>
      </c>
      <c r="D7455">
        <v>1E-4</v>
      </c>
      <c r="E7455">
        <v>25</v>
      </c>
      <c r="F7455">
        <v>25</v>
      </c>
      <c r="G7455">
        <v>0</v>
      </c>
      <c r="H7455">
        <v>0</v>
      </c>
      <c r="I7455">
        <v>25.2</v>
      </c>
      <c r="J7455">
        <v>80</v>
      </c>
      <c r="K7455">
        <v>77.58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0.12936546974913479</v>
      </c>
      <c r="AA7455">
        <f t="shared" si="460"/>
        <v>0.8</v>
      </c>
      <c r="AB7455">
        <f t="shared" si="461"/>
        <v>0.77579999999999993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7416.21</v>
      </c>
      <c r="B7456">
        <v>61.077300000000001</v>
      </c>
      <c r="C7456">
        <v>99.879599999999996</v>
      </c>
      <c r="D7456">
        <v>1E-4</v>
      </c>
      <c r="E7456">
        <v>25</v>
      </c>
      <c r="F7456">
        <v>25</v>
      </c>
      <c r="G7456">
        <v>0</v>
      </c>
      <c r="H7456">
        <v>0</v>
      </c>
      <c r="I7456">
        <v>25.2</v>
      </c>
      <c r="J7456">
        <v>80</v>
      </c>
      <c r="K7456">
        <v>77.599999999999994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0.12936546974913479</v>
      </c>
      <c r="AA7456">
        <f t="shared" si="460"/>
        <v>0.8</v>
      </c>
      <c r="AB7456">
        <f t="shared" si="461"/>
        <v>0.77599999999999991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7417.21</v>
      </c>
      <c r="B7457">
        <v>61.077300000000001</v>
      </c>
      <c r="C7457">
        <v>99.879599999999996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25.2</v>
      </c>
      <c r="J7457">
        <v>80</v>
      </c>
      <c r="K7457">
        <v>77.58</v>
      </c>
      <c r="L7457">
        <v>0</v>
      </c>
      <c r="M7457">
        <v>0</v>
      </c>
      <c r="N7457">
        <v>200</v>
      </c>
      <c r="O7457">
        <v>157.9</v>
      </c>
      <c r="P7457">
        <v>157.80000000000001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0.12936546974913479</v>
      </c>
      <c r="AA7457">
        <f t="shared" si="460"/>
        <v>0.8</v>
      </c>
      <c r="AB7457">
        <f t="shared" si="461"/>
        <v>0.77579999999999993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7418.21</v>
      </c>
      <c r="B7458">
        <v>61.077300000000001</v>
      </c>
      <c r="C7458">
        <v>99.879599999999996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25.2</v>
      </c>
      <c r="J7458">
        <v>80</v>
      </c>
      <c r="K7458">
        <v>77.58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0.12936546974913479</v>
      </c>
      <c r="AA7458">
        <f t="shared" si="460"/>
        <v>0.8</v>
      </c>
      <c r="AB7458">
        <f t="shared" si="461"/>
        <v>0.77579999999999993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7419.21</v>
      </c>
      <c r="B7459">
        <v>61.077200000000005</v>
      </c>
      <c r="C7459">
        <v>99.879499999999993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25.2</v>
      </c>
      <c r="J7459">
        <v>80</v>
      </c>
      <c r="K7459">
        <v>77.599999999999994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0.12920150844400899</v>
      </c>
      <c r="AA7459">
        <f t="shared" si="460"/>
        <v>0.8</v>
      </c>
      <c r="AB7459">
        <f t="shared" si="461"/>
        <v>0.77599999999999991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7420.21</v>
      </c>
      <c r="B7460">
        <v>61.077300000000001</v>
      </c>
      <c r="C7460">
        <v>99.879599999999996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25.2</v>
      </c>
      <c r="J7460">
        <v>80</v>
      </c>
      <c r="K7460">
        <v>77.58</v>
      </c>
      <c r="L7460">
        <v>0</v>
      </c>
      <c r="M7460">
        <v>0</v>
      </c>
      <c r="N7460">
        <v>200</v>
      </c>
      <c r="O7460">
        <v>157.9</v>
      </c>
      <c r="P7460">
        <v>157.80000000000001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0.12936546974913479</v>
      </c>
      <c r="AA7460">
        <f t="shared" si="460"/>
        <v>0.8</v>
      </c>
      <c r="AB7460">
        <f t="shared" si="461"/>
        <v>0.77579999999999993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7421.21</v>
      </c>
      <c r="B7461">
        <v>61.077300000000001</v>
      </c>
      <c r="C7461">
        <v>99.879599999999996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25.2</v>
      </c>
      <c r="J7461">
        <v>80</v>
      </c>
      <c r="K7461">
        <v>77.58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0.12936546974913479</v>
      </c>
      <c r="AA7461">
        <f t="shared" si="460"/>
        <v>0.8</v>
      </c>
      <c r="AB7461">
        <f t="shared" si="461"/>
        <v>0.77579999999999993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7422.21</v>
      </c>
      <c r="B7462">
        <v>61.077400000000004</v>
      </c>
      <c r="C7462">
        <v>99.879800000000003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25.2</v>
      </c>
      <c r="J7462">
        <v>80</v>
      </c>
      <c r="K7462">
        <v>77.56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0.12952943105427223</v>
      </c>
      <c r="AA7462">
        <f t="shared" si="460"/>
        <v>0.8</v>
      </c>
      <c r="AB7462">
        <f t="shared" si="461"/>
        <v>0.77560000000000007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7423.21</v>
      </c>
      <c r="B7463">
        <v>61.077400000000004</v>
      </c>
      <c r="C7463">
        <v>99.879800000000003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25.2</v>
      </c>
      <c r="J7463">
        <v>80</v>
      </c>
      <c r="K7463">
        <v>77.58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0.12952943105427223</v>
      </c>
      <c r="AA7463">
        <f t="shared" si="460"/>
        <v>0.8</v>
      </c>
      <c r="AB7463">
        <f t="shared" si="461"/>
        <v>0.77579999999999993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7424.21</v>
      </c>
      <c r="B7464">
        <v>61.077300000000001</v>
      </c>
      <c r="C7464">
        <v>99.879599999999996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25.2</v>
      </c>
      <c r="J7464">
        <v>80</v>
      </c>
      <c r="K7464">
        <v>77.58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0.12936546974913479</v>
      </c>
      <c r="AA7464">
        <f t="shared" si="460"/>
        <v>0.8</v>
      </c>
      <c r="AB7464">
        <f t="shared" si="461"/>
        <v>0.77579999999999993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7425.21</v>
      </c>
      <c r="B7465">
        <v>61.077300000000001</v>
      </c>
      <c r="C7465">
        <v>99.879599999999996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25.2</v>
      </c>
      <c r="J7465">
        <v>80</v>
      </c>
      <c r="K7465">
        <v>77.56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0.12936546974913479</v>
      </c>
      <c r="AA7465">
        <f t="shared" si="460"/>
        <v>0.8</v>
      </c>
      <c r="AB7465">
        <f t="shared" si="461"/>
        <v>0.77560000000000007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7426.21</v>
      </c>
      <c r="B7466">
        <v>61.077300000000001</v>
      </c>
      <c r="C7466">
        <v>99.879599999999996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25.2</v>
      </c>
      <c r="J7466">
        <v>80</v>
      </c>
      <c r="K7466">
        <v>77.58</v>
      </c>
      <c r="L7466">
        <v>0</v>
      </c>
      <c r="M7466">
        <v>0</v>
      </c>
      <c r="N7466">
        <v>200</v>
      </c>
      <c r="O7466">
        <v>157.9</v>
      </c>
      <c r="P7466">
        <v>157.80000000000001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0.12936546974913479</v>
      </c>
      <c r="AA7466">
        <f t="shared" ref="AA7466:AA7529" si="464">IF(J7466="","",J7466/100)</f>
        <v>0.8</v>
      </c>
      <c r="AB7466">
        <f t="shared" ref="AB7466:AB7529" si="465">IF(K7466="","",K7466/100)</f>
        <v>0.77579999999999993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7427.21</v>
      </c>
      <c r="B7467">
        <v>61.077400000000004</v>
      </c>
      <c r="C7467">
        <v>99.879800000000003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25.2</v>
      </c>
      <c r="J7467">
        <v>80</v>
      </c>
      <c r="K7467">
        <v>77.58</v>
      </c>
      <c r="L7467">
        <v>0</v>
      </c>
      <c r="M7467">
        <v>0</v>
      </c>
      <c r="N7467">
        <v>200</v>
      </c>
      <c r="O7467">
        <v>157.9</v>
      </c>
      <c r="P7467">
        <v>157.80000000000001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0.12952943105427223</v>
      </c>
      <c r="AA7467">
        <f t="shared" si="464"/>
        <v>0.8</v>
      </c>
      <c r="AB7467">
        <f t="shared" si="465"/>
        <v>0.77579999999999993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7428.21</v>
      </c>
      <c r="B7468">
        <v>61.077300000000001</v>
      </c>
      <c r="C7468">
        <v>99.879599999999996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25.2</v>
      </c>
      <c r="J7468">
        <v>80</v>
      </c>
      <c r="K7468">
        <v>77.56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0.12936546974913479</v>
      </c>
      <c r="AA7468">
        <f t="shared" si="464"/>
        <v>0.8</v>
      </c>
      <c r="AB7468">
        <f t="shared" si="465"/>
        <v>0.77560000000000007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7429.21</v>
      </c>
      <c r="B7469">
        <v>61.077400000000004</v>
      </c>
      <c r="C7469">
        <v>99.879800000000003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25.2</v>
      </c>
      <c r="J7469">
        <v>80</v>
      </c>
      <c r="K7469">
        <v>77.56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0.12952943105427223</v>
      </c>
      <c r="AA7469">
        <f t="shared" si="464"/>
        <v>0.8</v>
      </c>
      <c r="AB7469">
        <f t="shared" si="465"/>
        <v>0.77560000000000007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7430.21</v>
      </c>
      <c r="B7470">
        <v>61.077400000000004</v>
      </c>
      <c r="C7470">
        <v>99.879800000000003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25.2</v>
      </c>
      <c r="J7470">
        <v>80</v>
      </c>
      <c r="K7470">
        <v>77.56</v>
      </c>
      <c r="L7470">
        <v>0</v>
      </c>
      <c r="M7470">
        <v>0</v>
      </c>
      <c r="N7470">
        <v>200</v>
      </c>
      <c r="O7470">
        <v>157.9</v>
      </c>
      <c r="P7470">
        <v>157.80000000000001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0.12952943105427223</v>
      </c>
      <c r="AA7470">
        <f t="shared" si="464"/>
        <v>0.8</v>
      </c>
      <c r="AB7470">
        <f t="shared" si="465"/>
        <v>0.77560000000000007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7431.21</v>
      </c>
      <c r="B7471">
        <v>61.077300000000001</v>
      </c>
      <c r="C7471">
        <v>99.879599999999996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25.2</v>
      </c>
      <c r="J7471">
        <v>80</v>
      </c>
      <c r="K7471">
        <v>77.58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0.12936546974913479</v>
      </c>
      <c r="AA7471">
        <f t="shared" si="464"/>
        <v>0.8</v>
      </c>
      <c r="AB7471">
        <f t="shared" si="465"/>
        <v>0.77579999999999993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7432.21</v>
      </c>
      <c r="B7472">
        <v>61.077400000000004</v>
      </c>
      <c r="C7472">
        <v>99.879800000000003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25.2</v>
      </c>
      <c r="J7472">
        <v>80</v>
      </c>
      <c r="K7472">
        <v>77.58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0.12952943105427223</v>
      </c>
      <c r="AA7472">
        <f t="shared" si="464"/>
        <v>0.8</v>
      </c>
      <c r="AB7472">
        <f t="shared" si="465"/>
        <v>0.77579999999999993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7433.21</v>
      </c>
      <c r="B7473">
        <v>61.077300000000001</v>
      </c>
      <c r="C7473">
        <v>99.879599999999996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25.2</v>
      </c>
      <c r="J7473">
        <v>80</v>
      </c>
      <c r="K7473">
        <v>77.58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0.12936546974913479</v>
      </c>
      <c r="AA7473">
        <f t="shared" si="464"/>
        <v>0.8</v>
      </c>
      <c r="AB7473">
        <f t="shared" si="465"/>
        <v>0.77579999999999993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7434.21</v>
      </c>
      <c r="B7474">
        <v>61.077300000000001</v>
      </c>
      <c r="C7474">
        <v>99.879599999999996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25.2</v>
      </c>
      <c r="J7474">
        <v>80</v>
      </c>
      <c r="K7474">
        <v>77.58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0.12936546974913479</v>
      </c>
      <c r="AA7474">
        <f t="shared" si="464"/>
        <v>0.8</v>
      </c>
      <c r="AB7474">
        <f t="shared" si="465"/>
        <v>0.77579999999999993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7435.21</v>
      </c>
      <c r="B7475">
        <v>61.077300000000001</v>
      </c>
      <c r="C7475">
        <v>99.879599999999996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25.2</v>
      </c>
      <c r="J7475">
        <v>80</v>
      </c>
      <c r="K7475">
        <v>77.58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0.12936546974913479</v>
      </c>
      <c r="AA7475">
        <f t="shared" si="464"/>
        <v>0.8</v>
      </c>
      <c r="AB7475">
        <f t="shared" si="465"/>
        <v>0.77579999999999993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7436.21</v>
      </c>
      <c r="B7476">
        <v>61.077400000000004</v>
      </c>
      <c r="C7476">
        <v>99.879800000000003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25.2</v>
      </c>
      <c r="J7476">
        <v>80</v>
      </c>
      <c r="K7476">
        <v>77.56</v>
      </c>
      <c r="L7476">
        <v>0</v>
      </c>
      <c r="M7476">
        <v>0</v>
      </c>
      <c r="N7476">
        <v>200</v>
      </c>
      <c r="O7476">
        <v>157.9</v>
      </c>
      <c r="P7476">
        <v>157.80000000000001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0.12952943105427223</v>
      </c>
      <c r="AA7476">
        <f t="shared" si="464"/>
        <v>0.8</v>
      </c>
      <c r="AB7476">
        <f t="shared" si="465"/>
        <v>0.77560000000000007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7437.21</v>
      </c>
      <c r="B7477">
        <v>61.077400000000004</v>
      </c>
      <c r="C7477">
        <v>99.879800000000003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25.2</v>
      </c>
      <c r="J7477">
        <v>80</v>
      </c>
      <c r="K7477">
        <v>77.56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0.12952943105427223</v>
      </c>
      <c r="AA7477">
        <f t="shared" si="464"/>
        <v>0.8</v>
      </c>
      <c r="AB7477">
        <f t="shared" si="465"/>
        <v>0.77560000000000007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7438.22</v>
      </c>
      <c r="B7478">
        <v>61.077500000000001</v>
      </c>
      <c r="C7478">
        <v>99.88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25.2</v>
      </c>
      <c r="J7478">
        <v>80</v>
      </c>
      <c r="K7478">
        <v>77.569999999999993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0.129693392359398</v>
      </c>
      <c r="AA7478">
        <f t="shared" si="464"/>
        <v>0.8</v>
      </c>
      <c r="AB7478">
        <f t="shared" si="465"/>
        <v>0.77569999999999995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7439.22</v>
      </c>
      <c r="B7479">
        <v>61.077400000000004</v>
      </c>
      <c r="C7479">
        <v>99.879800000000003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25.2</v>
      </c>
      <c r="J7479">
        <v>80</v>
      </c>
      <c r="K7479">
        <v>77.569999999999993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</v>
      </c>
      <c r="S7479">
        <v>0</v>
      </c>
      <c r="T7479">
        <v>0</v>
      </c>
      <c r="U7479">
        <v>0</v>
      </c>
      <c r="V7479">
        <v>0</v>
      </c>
      <c r="W7479">
        <v>0.12952943105427223</v>
      </c>
      <c r="AA7479">
        <f t="shared" si="464"/>
        <v>0.8</v>
      </c>
      <c r="AB7479">
        <f t="shared" si="465"/>
        <v>0.77569999999999995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7440.22</v>
      </c>
      <c r="B7480">
        <v>61.077500000000001</v>
      </c>
      <c r="C7480">
        <v>99.88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25.2</v>
      </c>
      <c r="J7480">
        <v>80</v>
      </c>
      <c r="K7480">
        <v>77.56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0.129693392359398</v>
      </c>
      <c r="AA7480">
        <f t="shared" si="464"/>
        <v>0.8</v>
      </c>
      <c r="AB7480">
        <f t="shared" si="465"/>
        <v>0.77560000000000007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7441.22</v>
      </c>
      <c r="B7481">
        <v>61.077500000000001</v>
      </c>
      <c r="C7481">
        <v>99.88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25.2</v>
      </c>
      <c r="J7481">
        <v>80</v>
      </c>
      <c r="K7481">
        <v>77.56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0.129693392359398</v>
      </c>
      <c r="AA7481">
        <f t="shared" si="464"/>
        <v>0.8</v>
      </c>
      <c r="AB7481">
        <f t="shared" si="465"/>
        <v>0.77560000000000007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7442.22</v>
      </c>
      <c r="B7482">
        <v>61.077500000000001</v>
      </c>
      <c r="C7482">
        <v>99.88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25.2</v>
      </c>
      <c r="J7482">
        <v>80</v>
      </c>
      <c r="K7482">
        <v>77.56</v>
      </c>
      <c r="L7482">
        <v>0</v>
      </c>
      <c r="M7482">
        <v>0</v>
      </c>
      <c r="N7482">
        <v>200</v>
      </c>
      <c r="O7482">
        <v>157.9</v>
      </c>
      <c r="P7482">
        <v>157.80000000000001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0.129693392359398</v>
      </c>
      <c r="AA7482">
        <f t="shared" si="464"/>
        <v>0.8</v>
      </c>
      <c r="AB7482">
        <f t="shared" si="465"/>
        <v>0.77560000000000007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7443.22</v>
      </c>
      <c r="B7483">
        <v>61.0777</v>
      </c>
      <c r="C7483">
        <v>99.880300000000005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25.2</v>
      </c>
      <c r="J7483">
        <v>80</v>
      </c>
      <c r="K7483">
        <v>77.56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0.13002131496966121</v>
      </c>
      <c r="AA7483">
        <f t="shared" si="464"/>
        <v>0.8</v>
      </c>
      <c r="AB7483">
        <f t="shared" si="465"/>
        <v>0.77560000000000007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7444.22</v>
      </c>
      <c r="B7484">
        <v>61.077500000000001</v>
      </c>
      <c r="C7484">
        <v>99.88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25.2</v>
      </c>
      <c r="J7484">
        <v>80</v>
      </c>
      <c r="K7484">
        <v>77.56</v>
      </c>
      <c r="L7484">
        <v>0</v>
      </c>
      <c r="M7484">
        <v>0</v>
      </c>
      <c r="N7484">
        <v>200</v>
      </c>
      <c r="O7484">
        <v>157.9</v>
      </c>
      <c r="P7484">
        <v>157.80000000000001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0.129693392359398</v>
      </c>
      <c r="AA7484">
        <f t="shared" si="464"/>
        <v>0.8</v>
      </c>
      <c r="AB7484">
        <f t="shared" si="465"/>
        <v>0.77560000000000007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7445.22</v>
      </c>
      <c r="B7485">
        <v>61.077500000000001</v>
      </c>
      <c r="C7485">
        <v>99.88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25.2</v>
      </c>
      <c r="J7485">
        <v>80</v>
      </c>
      <c r="K7485">
        <v>77.56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0.129693392359398</v>
      </c>
      <c r="AA7485">
        <f t="shared" si="464"/>
        <v>0.8</v>
      </c>
      <c r="AB7485">
        <f t="shared" si="465"/>
        <v>0.77560000000000007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7446.22</v>
      </c>
      <c r="B7486">
        <v>61.077500000000001</v>
      </c>
      <c r="C7486">
        <v>99.88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25.2</v>
      </c>
      <c r="J7486">
        <v>80</v>
      </c>
      <c r="K7486">
        <v>77.56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0.129693392359398</v>
      </c>
      <c r="AA7486">
        <f t="shared" si="464"/>
        <v>0.8</v>
      </c>
      <c r="AB7486">
        <f t="shared" si="465"/>
        <v>0.77560000000000007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7447.22</v>
      </c>
      <c r="B7487">
        <v>61.077500000000001</v>
      </c>
      <c r="C7487">
        <v>99.88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25.2</v>
      </c>
      <c r="J7487">
        <v>80</v>
      </c>
      <c r="K7487">
        <v>77.56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0.129693392359398</v>
      </c>
      <c r="AA7487">
        <f t="shared" si="464"/>
        <v>0.8</v>
      </c>
      <c r="AB7487">
        <f t="shared" si="465"/>
        <v>0.77560000000000007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7448.22</v>
      </c>
      <c r="B7488">
        <v>61.077500000000001</v>
      </c>
      <c r="C7488">
        <v>99.88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25.2</v>
      </c>
      <c r="J7488">
        <v>80</v>
      </c>
      <c r="K7488">
        <v>77.56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0.129693392359398</v>
      </c>
      <c r="AA7488">
        <f t="shared" si="464"/>
        <v>0.8</v>
      </c>
      <c r="AB7488">
        <f t="shared" si="465"/>
        <v>0.77560000000000007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7449.22</v>
      </c>
      <c r="B7489">
        <v>61.077500000000001</v>
      </c>
      <c r="C7489">
        <v>99.88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25.2</v>
      </c>
      <c r="J7489">
        <v>80</v>
      </c>
      <c r="K7489">
        <v>77.56</v>
      </c>
      <c r="L7489">
        <v>0</v>
      </c>
      <c r="M7489">
        <v>0</v>
      </c>
      <c r="N7489">
        <v>200</v>
      </c>
      <c r="O7489">
        <v>157.9</v>
      </c>
      <c r="P7489">
        <v>157.80000000000001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0.129693392359398</v>
      </c>
      <c r="AA7489">
        <f t="shared" si="464"/>
        <v>0.8</v>
      </c>
      <c r="AB7489">
        <f t="shared" si="465"/>
        <v>0.77560000000000007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7450.22</v>
      </c>
      <c r="B7490">
        <v>61.077500000000001</v>
      </c>
      <c r="C7490">
        <v>99.88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25.2</v>
      </c>
      <c r="J7490">
        <v>80</v>
      </c>
      <c r="K7490">
        <v>77.56</v>
      </c>
      <c r="L7490">
        <v>0</v>
      </c>
      <c r="M7490">
        <v>0</v>
      </c>
      <c r="N7490">
        <v>200</v>
      </c>
      <c r="O7490">
        <v>157.9</v>
      </c>
      <c r="P7490">
        <v>157.80000000000001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0.129693392359398</v>
      </c>
      <c r="AA7490">
        <f t="shared" si="464"/>
        <v>0.8</v>
      </c>
      <c r="AB7490">
        <f t="shared" si="465"/>
        <v>0.77560000000000007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7451.22</v>
      </c>
      <c r="B7491">
        <v>61.077600000000004</v>
      </c>
      <c r="C7491">
        <v>99.880099999999999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25.2</v>
      </c>
      <c r="J7491">
        <v>80</v>
      </c>
      <c r="K7491">
        <v>77.56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0.12985735366453544</v>
      </c>
      <c r="AA7491">
        <f t="shared" si="464"/>
        <v>0.8</v>
      </c>
      <c r="AB7491">
        <f t="shared" si="465"/>
        <v>0.77560000000000007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7452.22</v>
      </c>
      <c r="B7492">
        <v>61.077500000000001</v>
      </c>
      <c r="C7492">
        <v>99.88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25.2</v>
      </c>
      <c r="J7492">
        <v>80</v>
      </c>
      <c r="K7492">
        <v>77.56</v>
      </c>
      <c r="L7492">
        <v>0</v>
      </c>
      <c r="M7492">
        <v>0</v>
      </c>
      <c r="N7492">
        <v>200</v>
      </c>
      <c r="O7492">
        <v>157.9</v>
      </c>
      <c r="P7492">
        <v>157.80000000000001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0.129693392359398</v>
      </c>
      <c r="AA7492">
        <f t="shared" si="464"/>
        <v>0.8</v>
      </c>
      <c r="AB7492">
        <f t="shared" si="465"/>
        <v>0.77560000000000007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7453.22</v>
      </c>
      <c r="B7493">
        <v>61.077500000000001</v>
      </c>
      <c r="C7493">
        <v>99.88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25.2</v>
      </c>
      <c r="J7493">
        <v>80</v>
      </c>
      <c r="K7493">
        <v>77.56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0.129693392359398</v>
      </c>
      <c r="AA7493">
        <f t="shared" si="464"/>
        <v>0.8</v>
      </c>
      <c r="AB7493">
        <f t="shared" si="465"/>
        <v>0.77560000000000007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7454.22</v>
      </c>
      <c r="B7494">
        <v>61.077500000000001</v>
      </c>
      <c r="C7494">
        <v>99.88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25.2</v>
      </c>
      <c r="J7494">
        <v>80</v>
      </c>
      <c r="K7494">
        <v>77.56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0.129693392359398</v>
      </c>
      <c r="AA7494">
        <f t="shared" si="464"/>
        <v>0.8</v>
      </c>
      <c r="AB7494">
        <f t="shared" si="465"/>
        <v>0.77560000000000007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7455.22</v>
      </c>
      <c r="B7495">
        <v>61.077500000000001</v>
      </c>
      <c r="C7495">
        <v>99.88</v>
      </c>
      <c r="D7495">
        <v>0</v>
      </c>
      <c r="E7495">
        <v>25</v>
      </c>
      <c r="F7495">
        <v>25</v>
      </c>
      <c r="G7495">
        <v>0</v>
      </c>
      <c r="H7495">
        <v>0</v>
      </c>
      <c r="I7495">
        <v>25.2</v>
      </c>
      <c r="J7495">
        <v>80</v>
      </c>
      <c r="K7495">
        <v>77.56</v>
      </c>
      <c r="L7495">
        <v>0</v>
      </c>
      <c r="M7495">
        <v>0</v>
      </c>
      <c r="N7495">
        <v>200</v>
      </c>
      <c r="O7495">
        <v>157.9</v>
      </c>
      <c r="P7495">
        <v>157.80000000000001</v>
      </c>
      <c r="Q7495">
        <v>42.1</v>
      </c>
      <c r="R7495">
        <v>42</v>
      </c>
      <c r="S7495">
        <v>0</v>
      </c>
      <c r="T7495">
        <v>0</v>
      </c>
      <c r="U7495">
        <v>0</v>
      </c>
      <c r="V7495">
        <v>0</v>
      </c>
      <c r="W7495">
        <v>0.129693392359398</v>
      </c>
      <c r="AA7495">
        <f t="shared" si="464"/>
        <v>0.8</v>
      </c>
      <c r="AB7495">
        <f t="shared" si="465"/>
        <v>0.77560000000000007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7456.22</v>
      </c>
      <c r="B7496">
        <v>61.077600000000004</v>
      </c>
      <c r="C7496">
        <v>99.880099999999999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25.2</v>
      </c>
      <c r="J7496">
        <v>80</v>
      </c>
      <c r="K7496">
        <v>77.56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0.12985735366453544</v>
      </c>
      <c r="AA7496">
        <f t="shared" si="464"/>
        <v>0.8</v>
      </c>
      <c r="AB7496">
        <f t="shared" si="465"/>
        <v>0.77560000000000007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7457.22</v>
      </c>
      <c r="B7497">
        <v>61.077600000000004</v>
      </c>
      <c r="C7497">
        <v>99.880099999999999</v>
      </c>
      <c r="D7497">
        <v>1E-4</v>
      </c>
      <c r="E7497">
        <v>25</v>
      </c>
      <c r="F7497">
        <v>25</v>
      </c>
      <c r="G7497">
        <v>0</v>
      </c>
      <c r="H7497">
        <v>0</v>
      </c>
      <c r="I7497">
        <v>25.2</v>
      </c>
      <c r="J7497">
        <v>80</v>
      </c>
      <c r="K7497">
        <v>77.56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0.12985735366453544</v>
      </c>
      <c r="AA7497">
        <f t="shared" si="464"/>
        <v>0.8</v>
      </c>
      <c r="AB7497">
        <f t="shared" si="465"/>
        <v>0.77560000000000007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7458.22</v>
      </c>
      <c r="B7498">
        <v>61.0777</v>
      </c>
      <c r="C7498">
        <v>99.880300000000005</v>
      </c>
      <c r="D7498">
        <v>1E-4</v>
      </c>
      <c r="E7498">
        <v>25</v>
      </c>
      <c r="F7498">
        <v>25</v>
      </c>
      <c r="G7498">
        <v>0</v>
      </c>
      <c r="H7498">
        <v>0</v>
      </c>
      <c r="I7498">
        <v>25.2</v>
      </c>
      <c r="J7498">
        <v>80</v>
      </c>
      <c r="K7498">
        <v>77.56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0.13002131496966121</v>
      </c>
      <c r="AA7498">
        <f t="shared" si="464"/>
        <v>0.8</v>
      </c>
      <c r="AB7498">
        <f t="shared" si="465"/>
        <v>0.77560000000000007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7459.22</v>
      </c>
      <c r="B7499">
        <v>61.0777</v>
      </c>
      <c r="C7499">
        <v>99.880300000000005</v>
      </c>
      <c r="D7499">
        <v>1E-4</v>
      </c>
      <c r="E7499">
        <v>25</v>
      </c>
      <c r="F7499">
        <v>25</v>
      </c>
      <c r="G7499">
        <v>0</v>
      </c>
      <c r="H7499">
        <v>0</v>
      </c>
      <c r="I7499">
        <v>25.2</v>
      </c>
      <c r="J7499">
        <v>80</v>
      </c>
      <c r="K7499">
        <v>77.56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0.13002131496966121</v>
      </c>
      <c r="AA7499">
        <f t="shared" si="464"/>
        <v>0.8</v>
      </c>
      <c r="AB7499">
        <f t="shared" si="465"/>
        <v>0.77560000000000007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7460.22</v>
      </c>
      <c r="B7500">
        <v>61.077600000000004</v>
      </c>
      <c r="C7500">
        <v>99.880099999999999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25.2</v>
      </c>
      <c r="J7500">
        <v>80</v>
      </c>
      <c r="K7500">
        <v>77.56</v>
      </c>
      <c r="L7500">
        <v>0</v>
      </c>
      <c r="M7500">
        <v>0</v>
      </c>
      <c r="N7500">
        <v>200</v>
      </c>
      <c r="O7500">
        <v>157.9</v>
      </c>
      <c r="P7500">
        <v>157.80000000000001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0.12985735366453544</v>
      </c>
      <c r="AA7500">
        <f t="shared" si="464"/>
        <v>0.8</v>
      </c>
      <c r="AB7500">
        <f t="shared" si="465"/>
        <v>0.77560000000000007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7461.22</v>
      </c>
      <c r="B7501">
        <v>61.077600000000004</v>
      </c>
      <c r="C7501">
        <v>99.880099999999999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25.2</v>
      </c>
      <c r="J7501">
        <v>80</v>
      </c>
      <c r="K7501">
        <v>77.55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0.12985735366453544</v>
      </c>
      <c r="AA7501">
        <f t="shared" si="464"/>
        <v>0.8</v>
      </c>
      <c r="AB7501">
        <f t="shared" si="465"/>
        <v>0.77549999999999997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7462.22</v>
      </c>
      <c r="B7502">
        <v>61.0777</v>
      </c>
      <c r="C7502">
        <v>99.880300000000005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25.2</v>
      </c>
      <c r="J7502">
        <v>80</v>
      </c>
      <c r="K7502">
        <v>77.56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0.13002131496966121</v>
      </c>
      <c r="AA7502">
        <f t="shared" si="464"/>
        <v>0.8</v>
      </c>
      <c r="AB7502">
        <f t="shared" si="465"/>
        <v>0.77560000000000007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7463.22</v>
      </c>
      <c r="B7503">
        <v>61.077600000000004</v>
      </c>
      <c r="C7503">
        <v>99.880099999999999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25.2</v>
      </c>
      <c r="J7503">
        <v>80</v>
      </c>
      <c r="K7503">
        <v>77.56</v>
      </c>
      <c r="L7503">
        <v>0</v>
      </c>
      <c r="M7503">
        <v>0</v>
      </c>
      <c r="N7503">
        <v>200</v>
      </c>
      <c r="O7503">
        <v>157.9</v>
      </c>
      <c r="P7503">
        <v>157.80000000000001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0.12985735366453544</v>
      </c>
      <c r="AA7503">
        <f t="shared" si="464"/>
        <v>0.8</v>
      </c>
      <c r="AB7503">
        <f t="shared" si="465"/>
        <v>0.77560000000000007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7464.22</v>
      </c>
      <c r="B7504">
        <v>61.077500000000001</v>
      </c>
      <c r="C7504">
        <v>99.88</v>
      </c>
      <c r="D7504">
        <v>0</v>
      </c>
      <c r="E7504">
        <v>25</v>
      </c>
      <c r="F7504">
        <v>25</v>
      </c>
      <c r="G7504">
        <v>0</v>
      </c>
      <c r="H7504">
        <v>0</v>
      </c>
      <c r="I7504">
        <v>25.2</v>
      </c>
      <c r="J7504">
        <v>80</v>
      </c>
      <c r="K7504">
        <v>77.55</v>
      </c>
      <c r="L7504">
        <v>0</v>
      </c>
      <c r="M7504">
        <v>0</v>
      </c>
      <c r="N7504">
        <v>200</v>
      </c>
      <c r="O7504">
        <v>157.9</v>
      </c>
      <c r="P7504">
        <v>158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0.129693392359398</v>
      </c>
      <c r="AA7504">
        <f t="shared" si="464"/>
        <v>0.8</v>
      </c>
      <c r="AB7504">
        <f t="shared" si="465"/>
        <v>0.77549999999999997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7465.22</v>
      </c>
      <c r="B7505">
        <v>61.0777</v>
      </c>
      <c r="C7505">
        <v>99.880300000000005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25.2</v>
      </c>
      <c r="J7505">
        <v>80</v>
      </c>
      <c r="K7505">
        <v>77.56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0.13002131496966121</v>
      </c>
      <c r="AA7505">
        <f t="shared" si="464"/>
        <v>0.8</v>
      </c>
      <c r="AB7505">
        <f t="shared" si="465"/>
        <v>0.77560000000000007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7466.22</v>
      </c>
      <c r="B7506">
        <v>61.077600000000004</v>
      </c>
      <c r="C7506">
        <v>99.880099999999999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25.2</v>
      </c>
      <c r="J7506">
        <v>80</v>
      </c>
      <c r="K7506">
        <v>77.540000000000006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0.12985735366453544</v>
      </c>
      <c r="AA7506">
        <f t="shared" si="464"/>
        <v>0.8</v>
      </c>
      <c r="AB7506">
        <f t="shared" si="465"/>
        <v>0.77540000000000009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7467.22</v>
      </c>
      <c r="B7507">
        <v>61.077600000000004</v>
      </c>
      <c r="C7507">
        <v>99.880099999999999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25.2</v>
      </c>
      <c r="J7507">
        <v>80</v>
      </c>
      <c r="K7507">
        <v>77.56</v>
      </c>
      <c r="L7507">
        <v>0</v>
      </c>
      <c r="M7507">
        <v>0</v>
      </c>
      <c r="N7507">
        <v>200</v>
      </c>
      <c r="O7507">
        <v>157.9</v>
      </c>
      <c r="P7507">
        <v>157.80000000000001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0.12985735366453544</v>
      </c>
      <c r="AA7507">
        <f t="shared" si="464"/>
        <v>0.8</v>
      </c>
      <c r="AB7507">
        <f t="shared" si="465"/>
        <v>0.77560000000000007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7468.22</v>
      </c>
      <c r="B7508">
        <v>61.0777</v>
      </c>
      <c r="C7508">
        <v>99.880300000000005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25.2</v>
      </c>
      <c r="J7508">
        <v>80</v>
      </c>
      <c r="K7508">
        <v>77.56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0.13002131496966121</v>
      </c>
      <c r="AA7508">
        <f t="shared" si="464"/>
        <v>0.8</v>
      </c>
      <c r="AB7508">
        <f t="shared" si="465"/>
        <v>0.77560000000000007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7469.22</v>
      </c>
      <c r="B7509">
        <v>61.0777</v>
      </c>
      <c r="C7509">
        <v>99.880300000000005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25.2</v>
      </c>
      <c r="J7509">
        <v>80</v>
      </c>
      <c r="K7509">
        <v>77.56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0.13002131496966121</v>
      </c>
      <c r="AA7509">
        <f t="shared" si="464"/>
        <v>0.8</v>
      </c>
      <c r="AB7509">
        <f t="shared" si="465"/>
        <v>0.77560000000000007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7470.22</v>
      </c>
      <c r="B7510">
        <v>61.0777</v>
      </c>
      <c r="C7510">
        <v>99.880300000000005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25.2</v>
      </c>
      <c r="J7510">
        <v>80</v>
      </c>
      <c r="K7510">
        <v>77.55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0.13002131496966121</v>
      </c>
      <c r="AA7510">
        <f t="shared" si="464"/>
        <v>0.8</v>
      </c>
      <c r="AB7510">
        <f t="shared" si="465"/>
        <v>0.77549999999999997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7471.22</v>
      </c>
      <c r="B7511">
        <v>61.077800000000003</v>
      </c>
      <c r="C7511">
        <v>99.880399999999995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25.2</v>
      </c>
      <c r="J7511">
        <v>80</v>
      </c>
      <c r="K7511">
        <v>77.56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0.13018527627479864</v>
      </c>
      <c r="AA7511">
        <f t="shared" si="464"/>
        <v>0.8</v>
      </c>
      <c r="AB7511">
        <f t="shared" si="465"/>
        <v>0.77560000000000007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7472.22</v>
      </c>
      <c r="B7512">
        <v>61.077800000000003</v>
      </c>
      <c r="C7512">
        <v>99.880399999999995</v>
      </c>
      <c r="D7512">
        <v>1E-4</v>
      </c>
      <c r="E7512">
        <v>25</v>
      </c>
      <c r="F7512">
        <v>25</v>
      </c>
      <c r="G7512">
        <v>0</v>
      </c>
      <c r="H7512">
        <v>0</v>
      </c>
      <c r="I7512">
        <v>25.2</v>
      </c>
      <c r="J7512">
        <v>80</v>
      </c>
      <c r="K7512">
        <v>77.56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0.13018527627479864</v>
      </c>
      <c r="AA7512">
        <f t="shared" si="464"/>
        <v>0.8</v>
      </c>
      <c r="AB7512">
        <f t="shared" si="465"/>
        <v>0.77560000000000007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7473.22</v>
      </c>
      <c r="B7513">
        <v>61.0779</v>
      </c>
      <c r="C7513">
        <v>99.880600000000001</v>
      </c>
      <c r="D7513">
        <v>1E-4</v>
      </c>
      <c r="E7513">
        <v>25</v>
      </c>
      <c r="F7513">
        <v>25</v>
      </c>
      <c r="G7513">
        <v>0</v>
      </c>
      <c r="H7513">
        <v>0</v>
      </c>
      <c r="I7513">
        <v>25.2</v>
      </c>
      <c r="J7513">
        <v>80</v>
      </c>
      <c r="K7513">
        <v>77.56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0.13034923757992442</v>
      </c>
      <c r="AA7513">
        <f t="shared" si="464"/>
        <v>0.8</v>
      </c>
      <c r="AB7513">
        <f t="shared" si="465"/>
        <v>0.77560000000000007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7474.22</v>
      </c>
      <c r="B7514">
        <v>61.078000000000003</v>
      </c>
      <c r="C7514">
        <v>99.880799999999994</v>
      </c>
      <c r="D7514">
        <v>1E-4</v>
      </c>
      <c r="E7514">
        <v>25</v>
      </c>
      <c r="F7514">
        <v>25</v>
      </c>
      <c r="G7514">
        <v>0</v>
      </c>
      <c r="H7514">
        <v>0</v>
      </c>
      <c r="I7514">
        <v>25.2</v>
      </c>
      <c r="J7514">
        <v>80</v>
      </c>
      <c r="K7514">
        <v>77.56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</v>
      </c>
      <c r="S7514">
        <v>0</v>
      </c>
      <c r="T7514">
        <v>0</v>
      </c>
      <c r="U7514">
        <v>0</v>
      </c>
      <c r="V7514">
        <v>0</v>
      </c>
      <c r="W7514">
        <v>0.13051319888506185</v>
      </c>
      <c r="AA7514">
        <f t="shared" si="464"/>
        <v>0.8</v>
      </c>
      <c r="AB7514">
        <f t="shared" si="465"/>
        <v>0.77560000000000007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7475.22</v>
      </c>
      <c r="B7515">
        <v>61.078000000000003</v>
      </c>
      <c r="C7515">
        <v>99.880799999999994</v>
      </c>
      <c r="D7515">
        <v>1E-4</v>
      </c>
      <c r="E7515">
        <v>25</v>
      </c>
      <c r="F7515">
        <v>25</v>
      </c>
      <c r="G7515">
        <v>0</v>
      </c>
      <c r="H7515">
        <v>0</v>
      </c>
      <c r="I7515">
        <v>25.2</v>
      </c>
      <c r="J7515">
        <v>80</v>
      </c>
      <c r="K7515">
        <v>77.56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0.13051319888506185</v>
      </c>
      <c r="AA7515">
        <f t="shared" si="464"/>
        <v>0.8</v>
      </c>
      <c r="AB7515">
        <f t="shared" si="465"/>
        <v>0.77560000000000007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7476.22</v>
      </c>
      <c r="B7516">
        <v>61.078000000000003</v>
      </c>
      <c r="C7516">
        <v>99.880799999999994</v>
      </c>
      <c r="D7516">
        <v>1E-4</v>
      </c>
      <c r="E7516">
        <v>25</v>
      </c>
      <c r="F7516">
        <v>25</v>
      </c>
      <c r="G7516">
        <v>0</v>
      </c>
      <c r="H7516">
        <v>0</v>
      </c>
      <c r="I7516">
        <v>25.2</v>
      </c>
      <c r="J7516">
        <v>80</v>
      </c>
      <c r="K7516">
        <v>77.56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0.13051319888506185</v>
      </c>
      <c r="AA7516">
        <f t="shared" si="464"/>
        <v>0.8</v>
      </c>
      <c r="AB7516">
        <f t="shared" si="465"/>
        <v>0.77560000000000007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7477.23</v>
      </c>
      <c r="B7517">
        <v>61.078000000000003</v>
      </c>
      <c r="C7517">
        <v>99.880799999999994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25.2</v>
      </c>
      <c r="J7517">
        <v>80</v>
      </c>
      <c r="K7517">
        <v>77.56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0.13051319888506185</v>
      </c>
      <c r="AA7517">
        <f t="shared" si="464"/>
        <v>0.8</v>
      </c>
      <c r="AB7517">
        <f t="shared" si="465"/>
        <v>0.77560000000000007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7478.23</v>
      </c>
      <c r="B7518">
        <v>61.0779</v>
      </c>
      <c r="C7518">
        <v>99.880600000000001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25.2</v>
      </c>
      <c r="J7518">
        <v>80</v>
      </c>
      <c r="K7518">
        <v>77.56</v>
      </c>
      <c r="L7518">
        <v>0</v>
      </c>
      <c r="M7518">
        <v>0</v>
      </c>
      <c r="N7518">
        <v>200</v>
      </c>
      <c r="O7518">
        <v>157.9</v>
      </c>
      <c r="P7518">
        <v>157.80000000000001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0.13034923757992442</v>
      </c>
      <c r="AA7518">
        <f t="shared" si="464"/>
        <v>0.8</v>
      </c>
      <c r="AB7518">
        <f t="shared" si="465"/>
        <v>0.77560000000000007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7479.23</v>
      </c>
      <c r="B7519">
        <v>61.0779</v>
      </c>
      <c r="C7519">
        <v>99.880600000000001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25.2</v>
      </c>
      <c r="J7519">
        <v>80</v>
      </c>
      <c r="K7519">
        <v>77.56</v>
      </c>
      <c r="L7519">
        <v>0</v>
      </c>
      <c r="M7519">
        <v>0</v>
      </c>
      <c r="N7519">
        <v>200</v>
      </c>
      <c r="O7519">
        <v>157.9</v>
      </c>
      <c r="P7519">
        <v>157.80000000000001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0.13034923757992442</v>
      </c>
      <c r="AA7519">
        <f t="shared" si="464"/>
        <v>0.8</v>
      </c>
      <c r="AB7519">
        <f t="shared" si="465"/>
        <v>0.77560000000000007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7480.23</v>
      </c>
      <c r="B7520">
        <v>61.078000000000003</v>
      </c>
      <c r="C7520">
        <v>99.880799999999994</v>
      </c>
      <c r="D7520">
        <v>0</v>
      </c>
      <c r="E7520">
        <v>25</v>
      </c>
      <c r="F7520">
        <v>25</v>
      </c>
      <c r="G7520">
        <v>0</v>
      </c>
      <c r="H7520">
        <v>0</v>
      </c>
      <c r="I7520">
        <v>25.2</v>
      </c>
      <c r="J7520">
        <v>80</v>
      </c>
      <c r="K7520">
        <v>77.58</v>
      </c>
      <c r="L7520">
        <v>0</v>
      </c>
      <c r="M7520">
        <v>0</v>
      </c>
      <c r="N7520">
        <v>200</v>
      </c>
      <c r="O7520">
        <v>157.9</v>
      </c>
      <c r="P7520">
        <v>158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0.13051319888506185</v>
      </c>
      <c r="AA7520">
        <f t="shared" si="464"/>
        <v>0.8</v>
      </c>
      <c r="AB7520">
        <f t="shared" si="465"/>
        <v>0.77579999999999993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7481.23</v>
      </c>
      <c r="B7521">
        <v>61.078000000000003</v>
      </c>
      <c r="C7521">
        <v>99.880799999999994</v>
      </c>
      <c r="D7521">
        <v>0</v>
      </c>
      <c r="E7521">
        <v>25</v>
      </c>
      <c r="F7521">
        <v>25</v>
      </c>
      <c r="G7521">
        <v>0</v>
      </c>
      <c r="H7521">
        <v>0</v>
      </c>
      <c r="I7521">
        <v>25.2</v>
      </c>
      <c r="J7521">
        <v>80</v>
      </c>
      <c r="K7521">
        <v>77.58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0.13051319888506185</v>
      </c>
      <c r="AA7521">
        <f t="shared" si="464"/>
        <v>0.8</v>
      </c>
      <c r="AB7521">
        <f t="shared" si="465"/>
        <v>0.77579999999999993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7482.23</v>
      </c>
      <c r="B7522">
        <v>61.078000000000003</v>
      </c>
      <c r="C7522">
        <v>99.880799999999994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25.2</v>
      </c>
      <c r="J7522">
        <v>80</v>
      </c>
      <c r="K7522">
        <v>77.56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0.13051319888506185</v>
      </c>
      <c r="AA7522">
        <f t="shared" si="464"/>
        <v>0.8</v>
      </c>
      <c r="AB7522">
        <f t="shared" si="465"/>
        <v>0.77560000000000007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7483.23</v>
      </c>
      <c r="B7523">
        <v>61.078099999999999</v>
      </c>
      <c r="C7523">
        <v>99.880899999999997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25.2</v>
      </c>
      <c r="J7523">
        <v>80</v>
      </c>
      <c r="K7523">
        <v>77.58</v>
      </c>
      <c r="L7523">
        <v>0</v>
      </c>
      <c r="M7523">
        <v>0</v>
      </c>
      <c r="N7523">
        <v>200</v>
      </c>
      <c r="O7523">
        <v>157.9</v>
      </c>
      <c r="P7523">
        <v>157.80000000000001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0.13067716019018763</v>
      </c>
      <c r="AA7523">
        <f t="shared" si="464"/>
        <v>0.8</v>
      </c>
      <c r="AB7523">
        <f t="shared" si="465"/>
        <v>0.77579999999999993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7484.23</v>
      </c>
      <c r="B7524">
        <v>61.078099999999999</v>
      </c>
      <c r="C7524">
        <v>99.880899999999997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25.2</v>
      </c>
      <c r="J7524">
        <v>80</v>
      </c>
      <c r="K7524">
        <v>77.58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0.13067716019018763</v>
      </c>
      <c r="AA7524">
        <f t="shared" si="464"/>
        <v>0.8</v>
      </c>
      <c r="AB7524">
        <f t="shared" si="465"/>
        <v>0.77579999999999993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7485.23</v>
      </c>
      <c r="B7525">
        <v>61.078000000000003</v>
      </c>
      <c r="C7525">
        <v>99.880799999999994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25.2</v>
      </c>
      <c r="J7525">
        <v>80</v>
      </c>
      <c r="K7525">
        <v>77.58</v>
      </c>
      <c r="L7525">
        <v>0</v>
      </c>
      <c r="M7525">
        <v>0</v>
      </c>
      <c r="N7525">
        <v>200</v>
      </c>
      <c r="O7525">
        <v>157.9</v>
      </c>
      <c r="P7525">
        <v>157.80000000000001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0.13051319888506185</v>
      </c>
      <c r="AA7525">
        <f t="shared" si="464"/>
        <v>0.8</v>
      </c>
      <c r="AB7525">
        <f t="shared" si="465"/>
        <v>0.77579999999999993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7486.23</v>
      </c>
      <c r="B7526">
        <v>61.078000000000003</v>
      </c>
      <c r="C7526">
        <v>99.880799999999994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25.2</v>
      </c>
      <c r="J7526">
        <v>80</v>
      </c>
      <c r="K7526">
        <v>77.58</v>
      </c>
      <c r="L7526">
        <v>0</v>
      </c>
      <c r="M7526">
        <v>0</v>
      </c>
      <c r="N7526">
        <v>200</v>
      </c>
      <c r="O7526">
        <v>157.9</v>
      </c>
      <c r="P7526">
        <v>157.80000000000001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0.13051319888506185</v>
      </c>
      <c r="AA7526">
        <f t="shared" si="464"/>
        <v>0.8</v>
      </c>
      <c r="AB7526">
        <f t="shared" si="465"/>
        <v>0.77579999999999993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7487.23</v>
      </c>
      <c r="B7527">
        <v>61.0779</v>
      </c>
      <c r="C7527">
        <v>99.880600000000001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25.2</v>
      </c>
      <c r="J7527">
        <v>80</v>
      </c>
      <c r="K7527">
        <v>77.58</v>
      </c>
      <c r="L7527">
        <v>0</v>
      </c>
      <c r="M7527">
        <v>0</v>
      </c>
      <c r="N7527">
        <v>200</v>
      </c>
      <c r="O7527">
        <v>157.9</v>
      </c>
      <c r="P7527">
        <v>157.80000000000001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0.13034923757992442</v>
      </c>
      <c r="AA7527">
        <f t="shared" si="464"/>
        <v>0.8</v>
      </c>
      <c r="AB7527">
        <f t="shared" si="465"/>
        <v>0.77579999999999993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7488.23</v>
      </c>
      <c r="B7528">
        <v>61.078000000000003</v>
      </c>
      <c r="C7528">
        <v>99.880799999999994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25.2</v>
      </c>
      <c r="J7528">
        <v>80</v>
      </c>
      <c r="K7528">
        <v>77.58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0.13051319888506185</v>
      </c>
      <c r="AA7528">
        <f t="shared" si="464"/>
        <v>0.8</v>
      </c>
      <c r="AB7528">
        <f t="shared" si="465"/>
        <v>0.77579999999999993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7489.23</v>
      </c>
      <c r="B7529">
        <v>61.078099999999999</v>
      </c>
      <c r="C7529">
        <v>99.880899999999997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25.2</v>
      </c>
      <c r="J7529">
        <v>80</v>
      </c>
      <c r="K7529">
        <v>77.58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</v>
      </c>
      <c r="S7529">
        <v>0</v>
      </c>
      <c r="T7529">
        <v>0</v>
      </c>
      <c r="U7529">
        <v>0</v>
      </c>
      <c r="V7529">
        <v>0</v>
      </c>
      <c r="W7529">
        <v>0.13067716019018763</v>
      </c>
      <c r="AA7529">
        <f t="shared" si="464"/>
        <v>0.8</v>
      </c>
      <c r="AB7529">
        <f t="shared" si="465"/>
        <v>0.77579999999999993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7490.23</v>
      </c>
      <c r="B7530">
        <v>61.078000000000003</v>
      </c>
      <c r="C7530">
        <v>99.880799999999994</v>
      </c>
      <c r="D7530">
        <v>1E-4</v>
      </c>
      <c r="E7530">
        <v>25</v>
      </c>
      <c r="F7530">
        <v>25</v>
      </c>
      <c r="G7530">
        <v>0</v>
      </c>
      <c r="H7530">
        <v>0</v>
      </c>
      <c r="I7530">
        <v>25.2</v>
      </c>
      <c r="J7530">
        <v>80</v>
      </c>
      <c r="K7530">
        <v>77.58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0.13051319888506185</v>
      </c>
      <c r="AA7530">
        <f t="shared" ref="AA7530:AA7593" si="468">IF(J7530="","",J7530/100)</f>
        <v>0.8</v>
      </c>
      <c r="AB7530">
        <f t="shared" ref="AB7530:AB7593" si="469">IF(K7530="","",K7530/100)</f>
        <v>0.77579999999999993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7491.23</v>
      </c>
      <c r="B7531">
        <v>61.078000000000003</v>
      </c>
      <c r="C7531">
        <v>99.880799999999994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25.2</v>
      </c>
      <c r="J7531">
        <v>80</v>
      </c>
      <c r="K7531">
        <v>77.58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0.13051319888506185</v>
      </c>
      <c r="AA7531">
        <f t="shared" si="468"/>
        <v>0.8</v>
      </c>
      <c r="AB7531">
        <f t="shared" si="469"/>
        <v>0.77579999999999993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7492.23</v>
      </c>
      <c r="B7532">
        <v>61.078200000000002</v>
      </c>
      <c r="C7532">
        <v>99.881100000000004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25.2</v>
      </c>
      <c r="J7532">
        <v>80</v>
      </c>
      <c r="K7532">
        <v>77.58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0.13084112149532506</v>
      </c>
      <c r="AA7532">
        <f t="shared" si="468"/>
        <v>0.8</v>
      </c>
      <c r="AB7532">
        <f t="shared" si="469"/>
        <v>0.77579999999999993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7493.23</v>
      </c>
      <c r="B7533">
        <v>61.078099999999999</v>
      </c>
      <c r="C7533">
        <v>99.880899999999997</v>
      </c>
      <c r="D7533">
        <v>0</v>
      </c>
      <c r="E7533">
        <v>25</v>
      </c>
      <c r="F7533">
        <v>25</v>
      </c>
      <c r="G7533">
        <v>0</v>
      </c>
      <c r="H7533">
        <v>0</v>
      </c>
      <c r="I7533">
        <v>25.2</v>
      </c>
      <c r="J7533">
        <v>80</v>
      </c>
      <c r="K7533">
        <v>77.58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0.13067716019018763</v>
      </c>
      <c r="AA7533">
        <f t="shared" si="468"/>
        <v>0.8</v>
      </c>
      <c r="AB7533">
        <f t="shared" si="469"/>
        <v>0.77579999999999993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7494.23</v>
      </c>
      <c r="B7534">
        <v>61.078000000000003</v>
      </c>
      <c r="C7534">
        <v>99.880799999999994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25.2</v>
      </c>
      <c r="J7534">
        <v>80</v>
      </c>
      <c r="K7534">
        <v>77.56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</v>
      </c>
      <c r="S7534">
        <v>0</v>
      </c>
      <c r="T7534">
        <v>0</v>
      </c>
      <c r="U7534">
        <v>0</v>
      </c>
      <c r="V7534">
        <v>0</v>
      </c>
      <c r="W7534">
        <v>0.13051319888506185</v>
      </c>
      <c r="AA7534">
        <f t="shared" si="468"/>
        <v>0.8</v>
      </c>
      <c r="AB7534">
        <f t="shared" si="469"/>
        <v>0.77560000000000007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7495.23</v>
      </c>
      <c r="B7535">
        <v>61.078000000000003</v>
      </c>
      <c r="C7535">
        <v>99.880799999999994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25.2</v>
      </c>
      <c r="J7535">
        <v>80</v>
      </c>
      <c r="K7535">
        <v>77.58</v>
      </c>
      <c r="L7535">
        <v>0</v>
      </c>
      <c r="M7535">
        <v>0</v>
      </c>
      <c r="N7535">
        <v>200</v>
      </c>
      <c r="O7535">
        <v>157.9</v>
      </c>
      <c r="P7535">
        <v>157.80000000000001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0.13051319888506185</v>
      </c>
      <c r="AA7535">
        <f t="shared" si="468"/>
        <v>0.8</v>
      </c>
      <c r="AB7535">
        <f t="shared" si="469"/>
        <v>0.77579999999999993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7496.23</v>
      </c>
      <c r="B7536">
        <v>61.078000000000003</v>
      </c>
      <c r="C7536">
        <v>99.880799999999994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25.2</v>
      </c>
      <c r="J7536">
        <v>80</v>
      </c>
      <c r="K7536">
        <v>77.56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0.13051319888506185</v>
      </c>
      <c r="AA7536">
        <f t="shared" si="468"/>
        <v>0.8</v>
      </c>
      <c r="AB7536">
        <f t="shared" si="469"/>
        <v>0.77560000000000007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7497.23</v>
      </c>
      <c r="B7537">
        <v>61.078000000000003</v>
      </c>
      <c r="C7537">
        <v>99.880799999999994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25.2</v>
      </c>
      <c r="J7537">
        <v>80</v>
      </c>
      <c r="K7537">
        <v>77.56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0.13051319888506185</v>
      </c>
      <c r="AA7537">
        <f t="shared" si="468"/>
        <v>0.8</v>
      </c>
      <c r="AB7537">
        <f t="shared" si="469"/>
        <v>0.77560000000000007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7498.23</v>
      </c>
      <c r="B7538">
        <v>61.078200000000002</v>
      </c>
      <c r="C7538">
        <v>99.881100000000004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25.2</v>
      </c>
      <c r="J7538">
        <v>80</v>
      </c>
      <c r="K7538">
        <v>77.56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0.13084112149532506</v>
      </c>
      <c r="AA7538">
        <f t="shared" si="468"/>
        <v>0.8</v>
      </c>
      <c r="AB7538">
        <f t="shared" si="469"/>
        <v>0.77560000000000007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7499.23</v>
      </c>
      <c r="B7539">
        <v>61.078000000000003</v>
      </c>
      <c r="C7539">
        <v>99.880799999999994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25.2</v>
      </c>
      <c r="J7539">
        <v>80</v>
      </c>
      <c r="K7539">
        <v>77.56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0.13051319888506185</v>
      </c>
      <c r="AA7539">
        <f t="shared" si="468"/>
        <v>0.8</v>
      </c>
      <c r="AB7539">
        <f t="shared" si="469"/>
        <v>0.77560000000000007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7500.23</v>
      </c>
      <c r="B7540">
        <v>61.0779</v>
      </c>
      <c r="C7540">
        <v>99.880600000000001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25.2</v>
      </c>
      <c r="J7540">
        <v>80</v>
      </c>
      <c r="K7540">
        <v>77.56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0.13034923757992442</v>
      </c>
      <c r="AA7540">
        <f t="shared" si="468"/>
        <v>0.8</v>
      </c>
      <c r="AB7540">
        <f t="shared" si="469"/>
        <v>0.77560000000000007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7501.23</v>
      </c>
      <c r="B7541">
        <v>61.078000000000003</v>
      </c>
      <c r="C7541">
        <v>99.880799999999994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25.2</v>
      </c>
      <c r="J7541">
        <v>80</v>
      </c>
      <c r="K7541">
        <v>77.56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0.13051319888506185</v>
      </c>
      <c r="AA7541">
        <f t="shared" si="468"/>
        <v>0.8</v>
      </c>
      <c r="AB7541">
        <f t="shared" si="469"/>
        <v>0.77560000000000007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7502.23</v>
      </c>
      <c r="B7542">
        <v>61.078000000000003</v>
      </c>
      <c r="C7542">
        <v>99.880799999999994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25.2</v>
      </c>
      <c r="J7542">
        <v>80</v>
      </c>
      <c r="K7542">
        <v>77.56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0.13051319888506185</v>
      </c>
      <c r="AA7542">
        <f t="shared" si="468"/>
        <v>0.8</v>
      </c>
      <c r="AB7542">
        <f t="shared" si="469"/>
        <v>0.77560000000000007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7503.23</v>
      </c>
      <c r="B7543">
        <v>61.078099999999999</v>
      </c>
      <c r="C7543">
        <v>99.880899999999997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25.2</v>
      </c>
      <c r="J7543">
        <v>80</v>
      </c>
      <c r="K7543">
        <v>77.56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0.13067716019018763</v>
      </c>
      <c r="AA7543">
        <f t="shared" si="468"/>
        <v>0.8</v>
      </c>
      <c r="AB7543">
        <f t="shared" si="469"/>
        <v>0.77560000000000007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7504.24</v>
      </c>
      <c r="B7544">
        <v>61.078099999999999</v>
      </c>
      <c r="C7544">
        <v>99.880899999999997</v>
      </c>
      <c r="D7544">
        <v>1E-4</v>
      </c>
      <c r="E7544">
        <v>25</v>
      </c>
      <c r="F7544">
        <v>25</v>
      </c>
      <c r="G7544">
        <v>0</v>
      </c>
      <c r="H7544">
        <v>0</v>
      </c>
      <c r="I7544">
        <v>25.2</v>
      </c>
      <c r="J7544">
        <v>80</v>
      </c>
      <c r="K7544">
        <v>77.56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0.13067716019018763</v>
      </c>
      <c r="AA7544">
        <f t="shared" si="468"/>
        <v>0.8</v>
      </c>
      <c r="AB7544">
        <f t="shared" si="469"/>
        <v>0.77560000000000007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7505.24</v>
      </c>
      <c r="B7545">
        <v>61.078200000000002</v>
      </c>
      <c r="C7545">
        <v>99.881100000000004</v>
      </c>
      <c r="D7545">
        <v>1E-4</v>
      </c>
      <c r="E7545">
        <v>25</v>
      </c>
      <c r="F7545">
        <v>25</v>
      </c>
      <c r="G7545">
        <v>0</v>
      </c>
      <c r="H7545">
        <v>0</v>
      </c>
      <c r="I7545">
        <v>25.2</v>
      </c>
      <c r="J7545">
        <v>80</v>
      </c>
      <c r="K7545">
        <v>77.56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0.13084112149532506</v>
      </c>
      <c r="AA7545">
        <f t="shared" si="468"/>
        <v>0.8</v>
      </c>
      <c r="AB7545">
        <f t="shared" si="469"/>
        <v>0.77560000000000007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7506.24</v>
      </c>
      <c r="B7546">
        <v>61.078099999999999</v>
      </c>
      <c r="C7546">
        <v>99.880899999999997</v>
      </c>
      <c r="D7546">
        <v>1E-4</v>
      </c>
      <c r="E7546">
        <v>25</v>
      </c>
      <c r="F7546">
        <v>25</v>
      </c>
      <c r="G7546">
        <v>0</v>
      </c>
      <c r="H7546">
        <v>0</v>
      </c>
      <c r="I7546">
        <v>25.2</v>
      </c>
      <c r="J7546">
        <v>80</v>
      </c>
      <c r="K7546">
        <v>77.56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0.13067716019018763</v>
      </c>
      <c r="AA7546">
        <f t="shared" si="468"/>
        <v>0.8</v>
      </c>
      <c r="AB7546">
        <f t="shared" si="469"/>
        <v>0.77560000000000007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7507.24</v>
      </c>
      <c r="B7547">
        <v>61.078200000000002</v>
      </c>
      <c r="C7547">
        <v>99.881100000000004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25.2</v>
      </c>
      <c r="J7547">
        <v>80</v>
      </c>
      <c r="K7547">
        <v>77.56</v>
      </c>
      <c r="L7547">
        <v>0</v>
      </c>
      <c r="M7547">
        <v>0</v>
      </c>
      <c r="N7547">
        <v>200</v>
      </c>
      <c r="O7547">
        <v>157.9</v>
      </c>
      <c r="P7547">
        <v>157.80000000000001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0.13084112149532506</v>
      </c>
      <c r="AA7547">
        <f t="shared" si="468"/>
        <v>0.8</v>
      </c>
      <c r="AB7547">
        <f t="shared" si="469"/>
        <v>0.77560000000000007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7508.24</v>
      </c>
      <c r="B7548">
        <v>61.078200000000002</v>
      </c>
      <c r="C7548">
        <v>99.881100000000004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25.2</v>
      </c>
      <c r="J7548">
        <v>80</v>
      </c>
      <c r="K7548">
        <v>77.56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0.13084112149532506</v>
      </c>
      <c r="AA7548">
        <f t="shared" si="468"/>
        <v>0.8</v>
      </c>
      <c r="AB7548">
        <f t="shared" si="469"/>
        <v>0.77560000000000007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7509.24</v>
      </c>
      <c r="B7549">
        <v>61.078200000000002</v>
      </c>
      <c r="C7549">
        <v>99.881100000000004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25.2</v>
      </c>
      <c r="J7549">
        <v>80</v>
      </c>
      <c r="K7549">
        <v>77.56</v>
      </c>
      <c r="L7549">
        <v>0</v>
      </c>
      <c r="M7549">
        <v>0</v>
      </c>
      <c r="N7549">
        <v>200</v>
      </c>
      <c r="O7549">
        <v>157.9</v>
      </c>
      <c r="P7549">
        <v>157.80000000000001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0.13084112149532506</v>
      </c>
      <c r="AA7549">
        <f t="shared" si="468"/>
        <v>0.8</v>
      </c>
      <c r="AB7549">
        <f t="shared" si="469"/>
        <v>0.77560000000000007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7510.24</v>
      </c>
      <c r="B7550">
        <v>61.078200000000002</v>
      </c>
      <c r="C7550">
        <v>99.881100000000004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25.2</v>
      </c>
      <c r="J7550">
        <v>80</v>
      </c>
      <c r="K7550">
        <v>77.56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0.13084112149532506</v>
      </c>
      <c r="AA7550">
        <f t="shared" si="468"/>
        <v>0.8</v>
      </c>
      <c r="AB7550">
        <f t="shared" si="469"/>
        <v>0.77560000000000007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7511.24</v>
      </c>
      <c r="B7551">
        <v>61.078299999999999</v>
      </c>
      <c r="C7551">
        <v>99.881299999999996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25.2</v>
      </c>
      <c r="J7551">
        <v>80</v>
      </c>
      <c r="K7551">
        <v>77.56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0.13100508280045084</v>
      </c>
      <c r="AA7551">
        <f t="shared" si="468"/>
        <v>0.8</v>
      </c>
      <c r="AB7551">
        <f t="shared" si="469"/>
        <v>0.77560000000000007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7512.24</v>
      </c>
      <c r="B7552">
        <v>61.078200000000002</v>
      </c>
      <c r="C7552">
        <v>99.881100000000004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25.2</v>
      </c>
      <c r="J7552">
        <v>80</v>
      </c>
      <c r="K7552">
        <v>77.56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0.13084112149532506</v>
      </c>
      <c r="AA7552">
        <f t="shared" si="468"/>
        <v>0.8</v>
      </c>
      <c r="AB7552">
        <f t="shared" si="469"/>
        <v>0.77560000000000007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7513.24</v>
      </c>
      <c r="B7553">
        <v>61.078200000000002</v>
      </c>
      <c r="C7553">
        <v>99.881100000000004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25.2</v>
      </c>
      <c r="J7553">
        <v>80</v>
      </c>
      <c r="K7553">
        <v>77.56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0.13084112149532506</v>
      </c>
      <c r="AA7553">
        <f t="shared" si="468"/>
        <v>0.8</v>
      </c>
      <c r="AB7553">
        <f t="shared" si="469"/>
        <v>0.77560000000000007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7514.24</v>
      </c>
      <c r="B7554">
        <v>61.078099999999999</v>
      </c>
      <c r="C7554">
        <v>99.880899999999997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25.2</v>
      </c>
      <c r="J7554">
        <v>80</v>
      </c>
      <c r="K7554">
        <v>77.56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0.13067716019018763</v>
      </c>
      <c r="AA7554">
        <f t="shared" si="468"/>
        <v>0.8</v>
      </c>
      <c r="AB7554">
        <f t="shared" si="469"/>
        <v>0.77560000000000007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7515.24</v>
      </c>
      <c r="B7555">
        <v>61.078200000000002</v>
      </c>
      <c r="C7555">
        <v>99.881100000000004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25.2</v>
      </c>
      <c r="J7555">
        <v>80</v>
      </c>
      <c r="K7555">
        <v>77.56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</v>
      </c>
      <c r="S7555">
        <v>0</v>
      </c>
      <c r="T7555">
        <v>0</v>
      </c>
      <c r="U7555">
        <v>0</v>
      </c>
      <c r="V7555">
        <v>0</v>
      </c>
      <c r="W7555">
        <v>0.13084112149532506</v>
      </c>
      <c r="AA7555">
        <f t="shared" si="468"/>
        <v>0.8</v>
      </c>
      <c r="AB7555">
        <f t="shared" si="469"/>
        <v>0.77560000000000007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7516.24</v>
      </c>
      <c r="B7556">
        <v>61.078200000000002</v>
      </c>
      <c r="C7556">
        <v>99.881100000000004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25.2</v>
      </c>
      <c r="J7556">
        <v>80</v>
      </c>
      <c r="K7556">
        <v>77.56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0.13084112149532506</v>
      </c>
      <c r="AA7556">
        <f t="shared" si="468"/>
        <v>0.8</v>
      </c>
      <c r="AB7556">
        <f t="shared" si="469"/>
        <v>0.77560000000000007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7517.24</v>
      </c>
      <c r="B7557">
        <v>61.078200000000002</v>
      </c>
      <c r="C7557">
        <v>99.881100000000004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25.2</v>
      </c>
      <c r="J7557">
        <v>80</v>
      </c>
      <c r="K7557">
        <v>77.56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0.13084112149532506</v>
      </c>
      <c r="AA7557">
        <f t="shared" si="468"/>
        <v>0.8</v>
      </c>
      <c r="AB7557">
        <f t="shared" si="469"/>
        <v>0.77560000000000007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7518.24</v>
      </c>
      <c r="B7558">
        <v>61.078200000000002</v>
      </c>
      <c r="C7558">
        <v>99.881100000000004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25.2</v>
      </c>
      <c r="J7558">
        <v>80</v>
      </c>
      <c r="K7558">
        <v>77.56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0.13084112149532506</v>
      </c>
      <c r="AA7558">
        <f t="shared" si="468"/>
        <v>0.8</v>
      </c>
      <c r="AB7558">
        <f t="shared" si="469"/>
        <v>0.77560000000000007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7519.24</v>
      </c>
      <c r="B7559">
        <v>61.078299999999999</v>
      </c>
      <c r="C7559">
        <v>99.881299999999996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25.2</v>
      </c>
      <c r="J7559">
        <v>80</v>
      </c>
      <c r="K7559">
        <v>77.56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0.13100508280045084</v>
      </c>
      <c r="AA7559">
        <f t="shared" si="468"/>
        <v>0.8</v>
      </c>
      <c r="AB7559">
        <f t="shared" si="469"/>
        <v>0.77560000000000007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7520.24</v>
      </c>
      <c r="B7560">
        <v>61.078299999999999</v>
      </c>
      <c r="C7560">
        <v>99.881299999999996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25.2</v>
      </c>
      <c r="J7560">
        <v>80</v>
      </c>
      <c r="K7560">
        <v>77.56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0.13100508280045084</v>
      </c>
      <c r="AA7560">
        <f t="shared" si="468"/>
        <v>0.8</v>
      </c>
      <c r="AB7560">
        <f t="shared" si="469"/>
        <v>0.77560000000000007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7521.24</v>
      </c>
      <c r="B7561">
        <v>61.078299999999999</v>
      </c>
      <c r="C7561">
        <v>99.881299999999996</v>
      </c>
      <c r="D7561">
        <v>1E-4</v>
      </c>
      <c r="E7561">
        <v>25</v>
      </c>
      <c r="F7561">
        <v>25</v>
      </c>
      <c r="G7561">
        <v>0</v>
      </c>
      <c r="H7561">
        <v>0</v>
      </c>
      <c r="I7561">
        <v>25.2</v>
      </c>
      <c r="J7561">
        <v>80</v>
      </c>
      <c r="K7561">
        <v>77.56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0.13100508280045084</v>
      </c>
      <c r="AA7561">
        <f t="shared" si="468"/>
        <v>0.8</v>
      </c>
      <c r="AB7561">
        <f t="shared" si="469"/>
        <v>0.77560000000000007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7522.24</v>
      </c>
      <c r="B7562">
        <v>61.078400000000002</v>
      </c>
      <c r="C7562">
        <v>99.881399999999999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25.2</v>
      </c>
      <c r="J7562">
        <v>80</v>
      </c>
      <c r="K7562">
        <v>77.56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0.13116904410558827</v>
      </c>
      <c r="AA7562">
        <f t="shared" si="468"/>
        <v>0.8</v>
      </c>
      <c r="AB7562">
        <f t="shared" si="469"/>
        <v>0.77560000000000007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7523.24</v>
      </c>
      <c r="B7563">
        <v>61.078299999999999</v>
      </c>
      <c r="C7563">
        <v>99.881299999999996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25.2</v>
      </c>
      <c r="J7563">
        <v>80</v>
      </c>
      <c r="K7563">
        <v>77.56</v>
      </c>
      <c r="L7563">
        <v>0</v>
      </c>
      <c r="M7563">
        <v>0</v>
      </c>
      <c r="N7563">
        <v>200</v>
      </c>
      <c r="O7563">
        <v>157.9</v>
      </c>
      <c r="P7563">
        <v>157.80000000000001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0.13100508280045084</v>
      </c>
      <c r="AA7563">
        <f t="shared" si="468"/>
        <v>0.8</v>
      </c>
      <c r="AB7563">
        <f t="shared" si="469"/>
        <v>0.77560000000000007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7524.24</v>
      </c>
      <c r="B7564">
        <v>61.078400000000002</v>
      </c>
      <c r="C7564">
        <v>99.881399999999999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25.2</v>
      </c>
      <c r="J7564">
        <v>80</v>
      </c>
      <c r="K7564">
        <v>77.58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0.13116904410558827</v>
      </c>
      <c r="AA7564">
        <f t="shared" si="468"/>
        <v>0.8</v>
      </c>
      <c r="AB7564">
        <f t="shared" si="469"/>
        <v>0.77579999999999993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7525.24</v>
      </c>
      <c r="B7565">
        <v>61.078299999999999</v>
      </c>
      <c r="C7565">
        <v>99.881299999999996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25.2</v>
      </c>
      <c r="J7565">
        <v>80</v>
      </c>
      <c r="K7565">
        <v>77.56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0.13100508280045084</v>
      </c>
      <c r="AA7565">
        <f t="shared" si="468"/>
        <v>0.8</v>
      </c>
      <c r="AB7565">
        <f t="shared" si="469"/>
        <v>0.77560000000000007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7526.24</v>
      </c>
      <c r="B7566">
        <v>61.078400000000002</v>
      </c>
      <c r="C7566">
        <v>99.881399999999999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25.2</v>
      </c>
      <c r="J7566">
        <v>80</v>
      </c>
      <c r="K7566">
        <v>77.56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0.13116904410558827</v>
      </c>
      <c r="AA7566">
        <f t="shared" si="468"/>
        <v>0.8</v>
      </c>
      <c r="AB7566">
        <f t="shared" si="469"/>
        <v>0.77560000000000007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7527.24</v>
      </c>
      <c r="B7567">
        <v>61.078400000000002</v>
      </c>
      <c r="C7567">
        <v>99.881399999999999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25.2</v>
      </c>
      <c r="J7567">
        <v>80</v>
      </c>
      <c r="K7567">
        <v>77.58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0.13116904410558827</v>
      </c>
      <c r="AA7567">
        <f t="shared" si="468"/>
        <v>0.8</v>
      </c>
      <c r="AB7567">
        <f t="shared" si="469"/>
        <v>0.77579999999999993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7528.24</v>
      </c>
      <c r="B7568">
        <v>61.078400000000002</v>
      </c>
      <c r="C7568">
        <v>99.881399999999999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25.2</v>
      </c>
      <c r="J7568">
        <v>80</v>
      </c>
      <c r="K7568">
        <v>77.56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0.13116904410558827</v>
      </c>
      <c r="AA7568">
        <f t="shared" si="468"/>
        <v>0.8</v>
      </c>
      <c r="AB7568">
        <f t="shared" si="469"/>
        <v>0.77560000000000007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7529.24</v>
      </c>
      <c r="B7569">
        <v>61.078400000000002</v>
      </c>
      <c r="C7569">
        <v>99.881399999999999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25.2</v>
      </c>
      <c r="J7569">
        <v>80</v>
      </c>
      <c r="K7569">
        <v>77.58</v>
      </c>
      <c r="L7569">
        <v>0</v>
      </c>
      <c r="M7569">
        <v>0</v>
      </c>
      <c r="N7569">
        <v>200</v>
      </c>
      <c r="O7569">
        <v>157.9</v>
      </c>
      <c r="P7569">
        <v>157.80000000000001</v>
      </c>
      <c r="Q7569">
        <v>42.1</v>
      </c>
      <c r="R7569">
        <v>42</v>
      </c>
      <c r="S7569">
        <v>0</v>
      </c>
      <c r="T7569">
        <v>0</v>
      </c>
      <c r="U7569">
        <v>0</v>
      </c>
      <c r="V7569">
        <v>0</v>
      </c>
      <c r="W7569">
        <v>0.13116904410558827</v>
      </c>
      <c r="AA7569">
        <f t="shared" si="468"/>
        <v>0.8</v>
      </c>
      <c r="AB7569">
        <f t="shared" si="469"/>
        <v>0.77579999999999993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7530.24</v>
      </c>
      <c r="B7570">
        <v>61.078499999999998</v>
      </c>
      <c r="C7570">
        <v>99.881600000000006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25.2</v>
      </c>
      <c r="J7570">
        <v>80</v>
      </c>
      <c r="K7570">
        <v>77.56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0.13133300541071405</v>
      </c>
      <c r="AA7570">
        <f t="shared" si="468"/>
        <v>0.8</v>
      </c>
      <c r="AB7570">
        <f t="shared" si="469"/>
        <v>0.77560000000000007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7531.24</v>
      </c>
      <c r="B7571">
        <v>61.078400000000002</v>
      </c>
      <c r="C7571">
        <v>99.881399999999999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25.2</v>
      </c>
      <c r="J7571">
        <v>80</v>
      </c>
      <c r="K7571">
        <v>77.56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0.13116904410558827</v>
      </c>
      <c r="AA7571">
        <f t="shared" si="468"/>
        <v>0.8</v>
      </c>
      <c r="AB7571">
        <f t="shared" si="469"/>
        <v>0.77560000000000007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7532.24</v>
      </c>
      <c r="B7572">
        <v>61.078400000000002</v>
      </c>
      <c r="C7572">
        <v>99.881399999999999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25.2</v>
      </c>
      <c r="J7572">
        <v>80</v>
      </c>
      <c r="K7572">
        <v>77.56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0.13116904410558827</v>
      </c>
      <c r="AA7572">
        <f t="shared" si="468"/>
        <v>0.8</v>
      </c>
      <c r="AB7572">
        <f t="shared" si="469"/>
        <v>0.77560000000000007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7533.24</v>
      </c>
      <c r="B7573">
        <v>61.078400000000002</v>
      </c>
      <c r="C7573">
        <v>99.881399999999999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25.2</v>
      </c>
      <c r="J7573">
        <v>80</v>
      </c>
      <c r="K7573">
        <v>77.56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0.13116904410558827</v>
      </c>
      <c r="AA7573">
        <f t="shared" si="468"/>
        <v>0.8</v>
      </c>
      <c r="AB7573">
        <f t="shared" si="469"/>
        <v>0.77560000000000007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7534.24</v>
      </c>
      <c r="B7574">
        <v>61.078499999999998</v>
      </c>
      <c r="C7574">
        <v>99.881600000000006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25.2</v>
      </c>
      <c r="J7574">
        <v>80</v>
      </c>
      <c r="K7574">
        <v>77.569999999999993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0.13133300541071405</v>
      </c>
      <c r="AA7574">
        <f t="shared" si="468"/>
        <v>0.8</v>
      </c>
      <c r="AB7574">
        <f t="shared" si="469"/>
        <v>0.77569999999999995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7535.24</v>
      </c>
      <c r="B7575">
        <v>61.078400000000002</v>
      </c>
      <c r="C7575">
        <v>99.881399999999999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25.2</v>
      </c>
      <c r="J7575">
        <v>80</v>
      </c>
      <c r="K7575">
        <v>77.56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0.13116904410558827</v>
      </c>
      <c r="AA7575">
        <f t="shared" si="468"/>
        <v>0.8</v>
      </c>
      <c r="AB7575">
        <f t="shared" si="469"/>
        <v>0.77560000000000007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7536.24</v>
      </c>
      <c r="B7576">
        <v>61.078400000000002</v>
      </c>
      <c r="C7576">
        <v>99.881399999999999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25.2</v>
      </c>
      <c r="J7576">
        <v>80</v>
      </c>
      <c r="K7576">
        <v>77.56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0.13116904410558827</v>
      </c>
      <c r="AA7576">
        <f t="shared" si="468"/>
        <v>0.8</v>
      </c>
      <c r="AB7576">
        <f t="shared" si="469"/>
        <v>0.77560000000000007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7537.24</v>
      </c>
      <c r="B7577">
        <v>61.078400000000002</v>
      </c>
      <c r="C7577">
        <v>99.881399999999999</v>
      </c>
      <c r="D7577">
        <v>0</v>
      </c>
      <c r="E7577">
        <v>25</v>
      </c>
      <c r="F7577">
        <v>25</v>
      </c>
      <c r="G7577">
        <v>0</v>
      </c>
      <c r="H7577">
        <v>0</v>
      </c>
      <c r="I7577">
        <v>25.2</v>
      </c>
      <c r="J7577">
        <v>80</v>
      </c>
      <c r="K7577">
        <v>77.56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0.13116904410558827</v>
      </c>
      <c r="AA7577">
        <f t="shared" si="468"/>
        <v>0.8</v>
      </c>
      <c r="AB7577">
        <f t="shared" si="469"/>
        <v>0.77560000000000007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7538.25</v>
      </c>
      <c r="B7578">
        <v>61.078400000000002</v>
      </c>
      <c r="C7578">
        <v>99.881399999999999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25.2</v>
      </c>
      <c r="J7578">
        <v>80</v>
      </c>
      <c r="K7578">
        <v>77.56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0.13116904410558827</v>
      </c>
      <c r="AA7578">
        <f t="shared" si="468"/>
        <v>0.8</v>
      </c>
      <c r="AB7578">
        <f t="shared" si="469"/>
        <v>0.77560000000000007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7539.25</v>
      </c>
      <c r="B7579">
        <v>61.078400000000002</v>
      </c>
      <c r="C7579">
        <v>99.881399999999999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25.2</v>
      </c>
      <c r="J7579">
        <v>80</v>
      </c>
      <c r="K7579">
        <v>77.56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0.13116904410558827</v>
      </c>
      <c r="AA7579">
        <f t="shared" si="468"/>
        <v>0.8</v>
      </c>
      <c r="AB7579">
        <f t="shared" si="469"/>
        <v>0.77560000000000007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7540.25</v>
      </c>
      <c r="B7580">
        <v>61.078499999999998</v>
      </c>
      <c r="C7580">
        <v>99.881600000000006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25.2</v>
      </c>
      <c r="J7580">
        <v>80</v>
      </c>
      <c r="K7580">
        <v>77.56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</v>
      </c>
      <c r="S7580">
        <v>0</v>
      </c>
      <c r="T7580">
        <v>0</v>
      </c>
      <c r="U7580">
        <v>0</v>
      </c>
      <c r="V7580">
        <v>0</v>
      </c>
      <c r="W7580">
        <v>0.13133300541071405</v>
      </c>
      <c r="AA7580">
        <f t="shared" si="468"/>
        <v>0.8</v>
      </c>
      <c r="AB7580">
        <f t="shared" si="469"/>
        <v>0.77560000000000007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7541.25</v>
      </c>
      <c r="B7581">
        <v>61.078499999999998</v>
      </c>
      <c r="C7581">
        <v>99.881600000000006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25.2</v>
      </c>
      <c r="J7581">
        <v>80</v>
      </c>
      <c r="K7581">
        <v>77.56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0.13133300541071405</v>
      </c>
      <c r="AA7581">
        <f t="shared" si="468"/>
        <v>0.8</v>
      </c>
      <c r="AB7581">
        <f t="shared" si="469"/>
        <v>0.77560000000000007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7542.25</v>
      </c>
      <c r="B7582">
        <v>61.078499999999998</v>
      </c>
      <c r="C7582">
        <v>99.881600000000006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25.2</v>
      </c>
      <c r="J7582">
        <v>80</v>
      </c>
      <c r="K7582">
        <v>77.56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0.13133300541071405</v>
      </c>
      <c r="AA7582">
        <f t="shared" si="468"/>
        <v>0.8</v>
      </c>
      <c r="AB7582">
        <f t="shared" si="469"/>
        <v>0.77560000000000007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7543.25</v>
      </c>
      <c r="B7583">
        <v>61.078499999999998</v>
      </c>
      <c r="C7583">
        <v>99.881600000000006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25.2</v>
      </c>
      <c r="J7583">
        <v>80</v>
      </c>
      <c r="K7583">
        <v>77.56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0.13133300541071405</v>
      </c>
      <c r="AA7583">
        <f t="shared" si="468"/>
        <v>0.8</v>
      </c>
      <c r="AB7583">
        <f t="shared" si="469"/>
        <v>0.77560000000000007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7544.25</v>
      </c>
      <c r="B7584">
        <v>61.078499999999998</v>
      </c>
      <c r="C7584">
        <v>99.881600000000006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25.2</v>
      </c>
      <c r="J7584">
        <v>80</v>
      </c>
      <c r="K7584">
        <v>77.56</v>
      </c>
      <c r="L7584">
        <v>0</v>
      </c>
      <c r="M7584">
        <v>0</v>
      </c>
      <c r="N7584">
        <v>200</v>
      </c>
      <c r="O7584">
        <v>157.9</v>
      </c>
      <c r="P7584">
        <v>157.80000000000001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0.13133300541071405</v>
      </c>
      <c r="AA7584">
        <f t="shared" si="468"/>
        <v>0.8</v>
      </c>
      <c r="AB7584">
        <f t="shared" si="469"/>
        <v>0.77560000000000007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7545.25</v>
      </c>
      <c r="B7585">
        <v>61.078600000000002</v>
      </c>
      <c r="C7585">
        <v>99.881799999999998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25.2</v>
      </c>
      <c r="J7585">
        <v>80</v>
      </c>
      <c r="K7585">
        <v>77.56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0.13149696671585148</v>
      </c>
      <c r="AA7585">
        <f t="shared" si="468"/>
        <v>0.8</v>
      </c>
      <c r="AB7585">
        <f t="shared" si="469"/>
        <v>0.77560000000000007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7546.25</v>
      </c>
      <c r="B7586">
        <v>61.078400000000002</v>
      </c>
      <c r="C7586">
        <v>99.881399999999999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25.2</v>
      </c>
      <c r="J7586">
        <v>80</v>
      </c>
      <c r="K7586">
        <v>77.56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0.13116904410558827</v>
      </c>
      <c r="AA7586">
        <f t="shared" si="468"/>
        <v>0.8</v>
      </c>
      <c r="AB7586">
        <f t="shared" si="469"/>
        <v>0.77560000000000007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7547.25</v>
      </c>
      <c r="B7587">
        <v>61.078499999999998</v>
      </c>
      <c r="C7587">
        <v>99.881600000000006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25.2</v>
      </c>
      <c r="J7587">
        <v>80</v>
      </c>
      <c r="K7587">
        <v>77.56</v>
      </c>
      <c r="L7587">
        <v>0</v>
      </c>
      <c r="M7587">
        <v>0</v>
      </c>
      <c r="N7587">
        <v>200</v>
      </c>
      <c r="O7587">
        <v>157.9</v>
      </c>
      <c r="P7587">
        <v>157.80000000000001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0.13133300541071405</v>
      </c>
      <c r="AA7587">
        <f t="shared" si="468"/>
        <v>0.8</v>
      </c>
      <c r="AB7587">
        <f t="shared" si="469"/>
        <v>0.77560000000000007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7548.25</v>
      </c>
      <c r="B7588">
        <v>61.078600000000002</v>
      </c>
      <c r="C7588">
        <v>99.881799999999998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25.2</v>
      </c>
      <c r="J7588">
        <v>80</v>
      </c>
      <c r="K7588">
        <v>77.56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0.13149696671585148</v>
      </c>
      <c r="AA7588">
        <f t="shared" si="468"/>
        <v>0.8</v>
      </c>
      <c r="AB7588">
        <f t="shared" si="469"/>
        <v>0.77560000000000007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7549.25</v>
      </c>
      <c r="B7589">
        <v>61.078499999999998</v>
      </c>
      <c r="C7589">
        <v>99.881600000000006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25.2</v>
      </c>
      <c r="J7589">
        <v>80</v>
      </c>
      <c r="K7589">
        <v>77.56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0.13133300541071405</v>
      </c>
      <c r="AA7589">
        <f t="shared" si="468"/>
        <v>0.8</v>
      </c>
      <c r="AB7589">
        <f t="shared" si="469"/>
        <v>0.77560000000000007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7550.25</v>
      </c>
      <c r="B7590">
        <v>61.078600000000002</v>
      </c>
      <c r="C7590">
        <v>99.881799999999998</v>
      </c>
      <c r="D7590">
        <v>0</v>
      </c>
      <c r="E7590">
        <v>25</v>
      </c>
      <c r="F7590">
        <v>25</v>
      </c>
      <c r="G7590">
        <v>0</v>
      </c>
      <c r="H7590">
        <v>0</v>
      </c>
      <c r="I7590">
        <v>25.2</v>
      </c>
      <c r="J7590">
        <v>80</v>
      </c>
      <c r="K7590">
        <v>77.56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0.13149696671585148</v>
      </c>
      <c r="AA7590">
        <f t="shared" si="468"/>
        <v>0.8</v>
      </c>
      <c r="AB7590">
        <f t="shared" si="469"/>
        <v>0.77560000000000007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7551.25</v>
      </c>
      <c r="B7591">
        <v>61.078499999999998</v>
      </c>
      <c r="C7591">
        <v>99.881600000000006</v>
      </c>
      <c r="D7591">
        <v>1E-4</v>
      </c>
      <c r="E7591">
        <v>25</v>
      </c>
      <c r="F7591">
        <v>25</v>
      </c>
      <c r="G7591">
        <v>0</v>
      </c>
      <c r="H7591">
        <v>0</v>
      </c>
      <c r="I7591">
        <v>25.2</v>
      </c>
      <c r="J7591">
        <v>80</v>
      </c>
      <c r="K7591">
        <v>77.56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0.13133300541071405</v>
      </c>
      <c r="AA7591">
        <f t="shared" si="468"/>
        <v>0.8</v>
      </c>
      <c r="AB7591">
        <f t="shared" si="469"/>
        <v>0.77560000000000007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7552.25</v>
      </c>
      <c r="B7592">
        <v>61.078499999999998</v>
      </c>
      <c r="C7592">
        <v>99.881600000000006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25.2</v>
      </c>
      <c r="J7592">
        <v>80</v>
      </c>
      <c r="K7592">
        <v>77.56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0.13133300541071405</v>
      </c>
      <c r="AA7592">
        <f t="shared" si="468"/>
        <v>0.8</v>
      </c>
      <c r="AB7592">
        <f t="shared" si="469"/>
        <v>0.77560000000000007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7553.25</v>
      </c>
      <c r="B7593">
        <v>61.078400000000002</v>
      </c>
      <c r="C7593">
        <v>99.881399999999999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25.2</v>
      </c>
      <c r="J7593">
        <v>80</v>
      </c>
      <c r="K7593">
        <v>77.56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0.13116904410558827</v>
      </c>
      <c r="AA7593">
        <f t="shared" si="468"/>
        <v>0.8</v>
      </c>
      <c r="AB7593">
        <f t="shared" si="469"/>
        <v>0.77560000000000007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7554.25</v>
      </c>
      <c r="B7594">
        <v>61.078499999999998</v>
      </c>
      <c r="C7594">
        <v>99.881600000000006</v>
      </c>
      <c r="D7594">
        <v>-1E-4</v>
      </c>
      <c r="E7594">
        <v>25</v>
      </c>
      <c r="F7594">
        <v>25</v>
      </c>
      <c r="G7594">
        <v>0</v>
      </c>
      <c r="H7594">
        <v>0</v>
      </c>
      <c r="I7594">
        <v>25.2</v>
      </c>
      <c r="J7594">
        <v>80</v>
      </c>
      <c r="K7594">
        <v>77.56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</v>
      </c>
      <c r="S7594">
        <v>0</v>
      </c>
      <c r="T7594">
        <v>0</v>
      </c>
      <c r="U7594">
        <v>0</v>
      </c>
      <c r="V7594">
        <v>0</v>
      </c>
      <c r="W7594">
        <v>0.13133300541071405</v>
      </c>
      <c r="AA7594">
        <f t="shared" ref="AA7594:AA7657" si="472">IF(J7594="","",J7594/100)</f>
        <v>0.8</v>
      </c>
      <c r="AB7594">
        <f t="shared" ref="AB7594:AB7657" si="473">IF(K7594="","",K7594/100)</f>
        <v>0.77560000000000007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7555.25</v>
      </c>
      <c r="B7595">
        <v>61.078499999999998</v>
      </c>
      <c r="C7595">
        <v>99.881600000000006</v>
      </c>
      <c r="D7595">
        <v>-1E-4</v>
      </c>
      <c r="E7595">
        <v>25</v>
      </c>
      <c r="F7595">
        <v>25</v>
      </c>
      <c r="G7595">
        <v>0</v>
      </c>
      <c r="H7595">
        <v>0</v>
      </c>
      <c r="I7595">
        <v>25.2</v>
      </c>
      <c r="J7595">
        <v>80</v>
      </c>
      <c r="K7595">
        <v>77.56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0.13133300541071405</v>
      </c>
      <c r="AA7595">
        <f t="shared" si="472"/>
        <v>0.8</v>
      </c>
      <c r="AB7595">
        <f t="shared" si="473"/>
        <v>0.77560000000000007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7556.25</v>
      </c>
      <c r="B7596">
        <v>61.078499999999998</v>
      </c>
      <c r="C7596">
        <v>99.881600000000006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25.2</v>
      </c>
      <c r="J7596">
        <v>80</v>
      </c>
      <c r="K7596">
        <v>77.56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0.13133300541071405</v>
      </c>
      <c r="AA7596">
        <f t="shared" si="472"/>
        <v>0.8</v>
      </c>
      <c r="AB7596">
        <f t="shared" si="473"/>
        <v>0.77560000000000007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7557.25</v>
      </c>
      <c r="B7597">
        <v>61.078600000000002</v>
      </c>
      <c r="C7597">
        <v>99.881799999999998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25.2</v>
      </c>
      <c r="J7597">
        <v>80</v>
      </c>
      <c r="K7597">
        <v>77.56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0.13149696671585148</v>
      </c>
      <c r="AA7597">
        <f t="shared" si="472"/>
        <v>0.8</v>
      </c>
      <c r="AB7597">
        <f t="shared" si="473"/>
        <v>0.77560000000000007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7558.25</v>
      </c>
      <c r="B7598">
        <v>61.078499999999998</v>
      </c>
      <c r="C7598">
        <v>99.881600000000006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25.2</v>
      </c>
      <c r="J7598">
        <v>80</v>
      </c>
      <c r="K7598">
        <v>77.56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0.13133300541071405</v>
      </c>
      <c r="AA7598">
        <f t="shared" si="472"/>
        <v>0.8</v>
      </c>
      <c r="AB7598">
        <f t="shared" si="473"/>
        <v>0.77560000000000007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7559.25</v>
      </c>
      <c r="B7599">
        <v>61.078499999999998</v>
      </c>
      <c r="C7599">
        <v>99.881600000000006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25.2</v>
      </c>
      <c r="J7599">
        <v>80</v>
      </c>
      <c r="K7599">
        <v>77.56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0.13133300541071405</v>
      </c>
      <c r="AA7599">
        <f t="shared" si="472"/>
        <v>0.8</v>
      </c>
      <c r="AB7599">
        <f t="shared" si="473"/>
        <v>0.77560000000000007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7560.25</v>
      </c>
      <c r="B7600">
        <v>61.078499999999998</v>
      </c>
      <c r="C7600">
        <v>99.881600000000006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25.2</v>
      </c>
      <c r="J7600">
        <v>80</v>
      </c>
      <c r="K7600">
        <v>77.53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0.13133300541071405</v>
      </c>
      <c r="AA7600">
        <f t="shared" si="472"/>
        <v>0.8</v>
      </c>
      <c r="AB7600">
        <f t="shared" si="473"/>
        <v>0.77529999999999999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7561.25</v>
      </c>
      <c r="B7601">
        <v>61.078600000000002</v>
      </c>
      <c r="C7601">
        <v>99.881799999999998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25.2</v>
      </c>
      <c r="J7601">
        <v>80</v>
      </c>
      <c r="K7601">
        <v>77.540000000000006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0.13149696671585148</v>
      </c>
      <c r="AA7601">
        <f t="shared" si="472"/>
        <v>0.8</v>
      </c>
      <c r="AB7601">
        <f t="shared" si="473"/>
        <v>0.77540000000000009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7562.25</v>
      </c>
      <c r="B7602">
        <v>61.078499999999998</v>
      </c>
      <c r="C7602">
        <v>99.881600000000006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25.2</v>
      </c>
      <c r="J7602">
        <v>80</v>
      </c>
      <c r="K7602">
        <v>77.53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0.13133300541071405</v>
      </c>
      <c r="AA7602">
        <f t="shared" si="472"/>
        <v>0.8</v>
      </c>
      <c r="AB7602">
        <f t="shared" si="473"/>
        <v>0.77529999999999999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7563.25</v>
      </c>
      <c r="B7603">
        <v>61.078700000000005</v>
      </c>
      <c r="C7603">
        <v>99.881900000000002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25.2</v>
      </c>
      <c r="J7603">
        <v>80</v>
      </c>
      <c r="K7603">
        <v>77.56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0.13166092802098892</v>
      </c>
      <c r="AA7603">
        <f t="shared" si="472"/>
        <v>0.8</v>
      </c>
      <c r="AB7603">
        <f t="shared" si="473"/>
        <v>0.77560000000000007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7564.25</v>
      </c>
      <c r="B7604">
        <v>61.078600000000002</v>
      </c>
      <c r="C7604">
        <v>99.881799999999998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25.2</v>
      </c>
      <c r="J7604">
        <v>80</v>
      </c>
      <c r="K7604">
        <v>77.56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0.13149696671585148</v>
      </c>
      <c r="AA7604">
        <f t="shared" si="472"/>
        <v>0.8</v>
      </c>
      <c r="AB7604">
        <f t="shared" si="473"/>
        <v>0.77560000000000007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7565.25</v>
      </c>
      <c r="B7605">
        <v>61.078600000000002</v>
      </c>
      <c r="C7605">
        <v>99.881799999999998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25.2</v>
      </c>
      <c r="J7605">
        <v>80</v>
      </c>
      <c r="K7605">
        <v>77.56</v>
      </c>
      <c r="L7605">
        <v>0</v>
      </c>
      <c r="M7605">
        <v>0</v>
      </c>
      <c r="N7605">
        <v>200</v>
      </c>
      <c r="O7605">
        <v>157.9</v>
      </c>
      <c r="P7605">
        <v>157.80000000000001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0.13149696671585148</v>
      </c>
      <c r="AA7605">
        <f t="shared" si="472"/>
        <v>0.8</v>
      </c>
      <c r="AB7605">
        <f t="shared" si="473"/>
        <v>0.77560000000000007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7566.25</v>
      </c>
      <c r="B7606">
        <v>61.078600000000002</v>
      </c>
      <c r="C7606">
        <v>99.881799999999998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25.2</v>
      </c>
      <c r="J7606">
        <v>80</v>
      </c>
      <c r="K7606">
        <v>77.56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0.13149696671585148</v>
      </c>
      <c r="AA7606">
        <f t="shared" si="472"/>
        <v>0.8</v>
      </c>
      <c r="AB7606">
        <f t="shared" si="473"/>
        <v>0.77560000000000007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7567.25</v>
      </c>
      <c r="B7607">
        <v>61.078499999999998</v>
      </c>
      <c r="C7607">
        <v>99.881600000000006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25.2</v>
      </c>
      <c r="J7607">
        <v>80</v>
      </c>
      <c r="K7607">
        <v>77.55</v>
      </c>
      <c r="L7607">
        <v>0</v>
      </c>
      <c r="M7607">
        <v>0</v>
      </c>
      <c r="N7607">
        <v>200</v>
      </c>
      <c r="O7607">
        <v>157.9</v>
      </c>
      <c r="P7607">
        <v>157.80000000000001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0.13133300541071405</v>
      </c>
      <c r="AA7607">
        <f t="shared" si="472"/>
        <v>0.8</v>
      </c>
      <c r="AB7607">
        <f t="shared" si="473"/>
        <v>0.77549999999999997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7568.25</v>
      </c>
      <c r="B7608">
        <v>61.078400000000002</v>
      </c>
      <c r="C7608">
        <v>99.881399999999999</v>
      </c>
      <c r="D7608">
        <v>-1E-4</v>
      </c>
      <c r="E7608">
        <v>25</v>
      </c>
      <c r="F7608">
        <v>25</v>
      </c>
      <c r="G7608">
        <v>0</v>
      </c>
      <c r="H7608">
        <v>0</v>
      </c>
      <c r="I7608">
        <v>25.2</v>
      </c>
      <c r="J7608">
        <v>80</v>
      </c>
      <c r="K7608">
        <v>77.540000000000006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0.13116904410558827</v>
      </c>
      <c r="AA7608">
        <f t="shared" si="472"/>
        <v>0.8</v>
      </c>
      <c r="AB7608">
        <f t="shared" si="473"/>
        <v>0.77540000000000009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7569.25</v>
      </c>
      <c r="B7609">
        <v>61.078600000000002</v>
      </c>
      <c r="C7609">
        <v>99.881799999999998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25.2</v>
      </c>
      <c r="J7609">
        <v>80</v>
      </c>
      <c r="K7609">
        <v>77.56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0.13149696671585148</v>
      </c>
      <c r="AA7609">
        <f t="shared" si="472"/>
        <v>0.8</v>
      </c>
      <c r="AB7609">
        <f t="shared" si="473"/>
        <v>0.77560000000000007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7570.25</v>
      </c>
      <c r="B7610">
        <v>61.078499999999998</v>
      </c>
      <c r="C7610">
        <v>99.881600000000006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25.2</v>
      </c>
      <c r="J7610">
        <v>80</v>
      </c>
      <c r="K7610">
        <v>77.56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0.13133300541071405</v>
      </c>
      <c r="AA7610">
        <f t="shared" si="472"/>
        <v>0.8</v>
      </c>
      <c r="AB7610">
        <f t="shared" si="473"/>
        <v>0.77560000000000007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7571.25</v>
      </c>
      <c r="B7611">
        <v>61.078600000000002</v>
      </c>
      <c r="C7611">
        <v>99.881799999999998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25.2</v>
      </c>
      <c r="J7611">
        <v>80</v>
      </c>
      <c r="K7611">
        <v>77.56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0.13149696671585148</v>
      </c>
      <c r="AA7611">
        <f t="shared" si="472"/>
        <v>0.8</v>
      </c>
      <c r="AB7611">
        <f t="shared" si="473"/>
        <v>0.77560000000000007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7572.25</v>
      </c>
      <c r="B7612">
        <v>61.078499999999998</v>
      </c>
      <c r="C7612">
        <v>99.881600000000006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25.2</v>
      </c>
      <c r="J7612">
        <v>80</v>
      </c>
      <c r="K7612">
        <v>77.56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0.13133300541071405</v>
      </c>
      <c r="AA7612">
        <f t="shared" si="472"/>
        <v>0.8</v>
      </c>
      <c r="AB7612">
        <f t="shared" si="473"/>
        <v>0.77560000000000007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7573.25</v>
      </c>
      <c r="B7613">
        <v>61.078600000000002</v>
      </c>
      <c r="C7613">
        <v>99.881799999999998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25.2</v>
      </c>
      <c r="J7613">
        <v>80</v>
      </c>
      <c r="K7613">
        <v>77.56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0.13149696671585148</v>
      </c>
      <c r="AA7613">
        <f t="shared" si="472"/>
        <v>0.8</v>
      </c>
      <c r="AB7613">
        <f t="shared" si="473"/>
        <v>0.77560000000000007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7574.25</v>
      </c>
      <c r="B7614">
        <v>61.078600000000002</v>
      </c>
      <c r="C7614">
        <v>99.881799999999998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25.2</v>
      </c>
      <c r="J7614">
        <v>80</v>
      </c>
      <c r="K7614">
        <v>77.56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0.13149696671585148</v>
      </c>
      <c r="AA7614">
        <f t="shared" si="472"/>
        <v>0.8</v>
      </c>
      <c r="AB7614">
        <f t="shared" si="473"/>
        <v>0.77560000000000007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7575.25</v>
      </c>
      <c r="B7615">
        <v>61.078600000000002</v>
      </c>
      <c r="C7615">
        <v>99.881799999999998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25.2</v>
      </c>
      <c r="J7615">
        <v>80</v>
      </c>
      <c r="K7615">
        <v>77.53</v>
      </c>
      <c r="L7615">
        <v>0</v>
      </c>
      <c r="M7615">
        <v>0</v>
      </c>
      <c r="N7615">
        <v>200</v>
      </c>
      <c r="O7615">
        <v>157.9</v>
      </c>
      <c r="P7615">
        <v>157.80000000000001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0.13149696671585148</v>
      </c>
      <c r="AA7615">
        <f t="shared" si="472"/>
        <v>0.8</v>
      </c>
      <c r="AB7615">
        <f t="shared" si="473"/>
        <v>0.77529999999999999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7576.26</v>
      </c>
      <c r="B7616">
        <v>61.078600000000002</v>
      </c>
      <c r="C7616">
        <v>99.881799999999998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25.2</v>
      </c>
      <c r="J7616">
        <v>80</v>
      </c>
      <c r="K7616">
        <v>77.56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0.13149696671585148</v>
      </c>
      <c r="AA7616">
        <f t="shared" si="472"/>
        <v>0.8</v>
      </c>
      <c r="AB7616">
        <f t="shared" si="473"/>
        <v>0.77560000000000007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7577.26</v>
      </c>
      <c r="B7617">
        <v>61.078600000000002</v>
      </c>
      <c r="C7617">
        <v>99.881799999999998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25.2</v>
      </c>
      <c r="J7617">
        <v>80</v>
      </c>
      <c r="K7617">
        <v>77.53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0.13149696671585148</v>
      </c>
      <c r="AA7617">
        <f t="shared" si="472"/>
        <v>0.8</v>
      </c>
      <c r="AB7617">
        <f t="shared" si="473"/>
        <v>0.77529999999999999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7578.26</v>
      </c>
      <c r="B7618">
        <v>61.078600000000002</v>
      </c>
      <c r="C7618">
        <v>99.881799999999998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25.2</v>
      </c>
      <c r="J7618">
        <v>80</v>
      </c>
      <c r="K7618">
        <v>77.53</v>
      </c>
      <c r="L7618">
        <v>0</v>
      </c>
      <c r="M7618">
        <v>0</v>
      </c>
      <c r="N7618">
        <v>200</v>
      </c>
      <c r="O7618">
        <v>157.9</v>
      </c>
      <c r="P7618">
        <v>157.80000000000001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0.13149696671585148</v>
      </c>
      <c r="AA7618">
        <f t="shared" si="472"/>
        <v>0.8</v>
      </c>
      <c r="AB7618">
        <f t="shared" si="473"/>
        <v>0.77529999999999999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7579.26</v>
      </c>
      <c r="B7619">
        <v>61.078700000000005</v>
      </c>
      <c r="C7619">
        <v>99.881900000000002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25.2</v>
      </c>
      <c r="J7619">
        <v>80</v>
      </c>
      <c r="K7619">
        <v>77.55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0.13166092802098892</v>
      </c>
      <c r="AA7619">
        <f t="shared" si="472"/>
        <v>0.8</v>
      </c>
      <c r="AB7619">
        <f t="shared" si="473"/>
        <v>0.77549999999999997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7580.26</v>
      </c>
      <c r="B7620">
        <v>61.078600000000002</v>
      </c>
      <c r="C7620">
        <v>99.881799999999998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25.2</v>
      </c>
      <c r="J7620">
        <v>80</v>
      </c>
      <c r="K7620">
        <v>77.53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0.13149696671585148</v>
      </c>
      <c r="AA7620">
        <f t="shared" si="472"/>
        <v>0.8</v>
      </c>
      <c r="AB7620">
        <f t="shared" si="473"/>
        <v>0.77529999999999999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7581.26</v>
      </c>
      <c r="B7621">
        <v>61.078700000000005</v>
      </c>
      <c r="C7621">
        <v>99.881900000000002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25.2</v>
      </c>
      <c r="J7621">
        <v>80</v>
      </c>
      <c r="K7621">
        <v>77.53</v>
      </c>
      <c r="L7621">
        <v>0</v>
      </c>
      <c r="M7621">
        <v>0</v>
      </c>
      <c r="N7621">
        <v>200</v>
      </c>
      <c r="O7621">
        <v>157.9</v>
      </c>
      <c r="P7621">
        <v>157.80000000000001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0.13166092802098892</v>
      </c>
      <c r="AA7621">
        <f t="shared" si="472"/>
        <v>0.8</v>
      </c>
      <c r="AB7621">
        <f t="shared" si="473"/>
        <v>0.77529999999999999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7582.26</v>
      </c>
      <c r="B7622">
        <v>61.078499999999998</v>
      </c>
      <c r="C7622">
        <v>99.881600000000006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25.2</v>
      </c>
      <c r="J7622">
        <v>80</v>
      </c>
      <c r="K7622">
        <v>77.53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0.13133300541071405</v>
      </c>
      <c r="AA7622">
        <f t="shared" si="472"/>
        <v>0.8</v>
      </c>
      <c r="AB7622">
        <f t="shared" si="473"/>
        <v>0.77529999999999999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7583.26</v>
      </c>
      <c r="B7623">
        <v>61.078700000000005</v>
      </c>
      <c r="C7623">
        <v>99.881900000000002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25.2</v>
      </c>
      <c r="J7623">
        <v>80</v>
      </c>
      <c r="K7623">
        <v>77.52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0.13166092802098892</v>
      </c>
      <c r="AA7623">
        <f t="shared" si="472"/>
        <v>0.8</v>
      </c>
      <c r="AB7623">
        <f t="shared" si="473"/>
        <v>0.7752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7584.26</v>
      </c>
      <c r="B7624">
        <v>61.078700000000005</v>
      </c>
      <c r="C7624">
        <v>99.881900000000002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25.2</v>
      </c>
      <c r="J7624">
        <v>80</v>
      </c>
      <c r="K7624">
        <v>77.540000000000006</v>
      </c>
      <c r="L7624">
        <v>0</v>
      </c>
      <c r="M7624">
        <v>0</v>
      </c>
      <c r="N7624">
        <v>200</v>
      </c>
      <c r="O7624">
        <v>157.9</v>
      </c>
      <c r="P7624">
        <v>158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0.13166092802098892</v>
      </c>
      <c r="AA7624">
        <f t="shared" si="472"/>
        <v>0.8</v>
      </c>
      <c r="AB7624">
        <f t="shared" si="473"/>
        <v>0.77540000000000009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7585.26</v>
      </c>
      <c r="B7625">
        <v>61.078700000000005</v>
      </c>
      <c r="C7625">
        <v>99.881900000000002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25.2</v>
      </c>
      <c r="J7625">
        <v>80</v>
      </c>
      <c r="K7625">
        <v>77.56</v>
      </c>
      <c r="L7625">
        <v>0</v>
      </c>
      <c r="M7625">
        <v>0</v>
      </c>
      <c r="N7625">
        <v>200</v>
      </c>
      <c r="O7625">
        <v>157.9</v>
      </c>
      <c r="P7625">
        <v>157.80000000000001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0.13166092802098892</v>
      </c>
      <c r="AA7625">
        <f t="shared" si="472"/>
        <v>0.8</v>
      </c>
      <c r="AB7625">
        <f t="shared" si="473"/>
        <v>0.77560000000000007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7586.26</v>
      </c>
      <c r="B7626">
        <v>61.078700000000005</v>
      </c>
      <c r="C7626">
        <v>99.881900000000002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25.2</v>
      </c>
      <c r="J7626">
        <v>80</v>
      </c>
      <c r="K7626">
        <v>77.56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0.13166092802098892</v>
      </c>
      <c r="AA7626">
        <f t="shared" si="472"/>
        <v>0.8</v>
      </c>
      <c r="AB7626">
        <f t="shared" si="473"/>
        <v>0.77560000000000007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7587.26</v>
      </c>
      <c r="B7627">
        <v>61.078600000000002</v>
      </c>
      <c r="C7627">
        <v>99.881799999999998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25.2</v>
      </c>
      <c r="J7627">
        <v>80</v>
      </c>
      <c r="K7627">
        <v>77.53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0.13149696671585148</v>
      </c>
      <c r="AA7627">
        <f t="shared" si="472"/>
        <v>0.8</v>
      </c>
      <c r="AB7627">
        <f t="shared" si="473"/>
        <v>0.77529999999999999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7588.26</v>
      </c>
      <c r="B7628">
        <v>61.078700000000005</v>
      </c>
      <c r="C7628">
        <v>99.881900000000002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25.2</v>
      </c>
      <c r="J7628">
        <v>80</v>
      </c>
      <c r="K7628">
        <v>77.53</v>
      </c>
      <c r="L7628">
        <v>0</v>
      </c>
      <c r="M7628">
        <v>0</v>
      </c>
      <c r="N7628">
        <v>200</v>
      </c>
      <c r="O7628">
        <v>157.9</v>
      </c>
      <c r="P7628">
        <v>157.80000000000001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0.13166092802098892</v>
      </c>
      <c r="AA7628">
        <f t="shared" si="472"/>
        <v>0.8</v>
      </c>
      <c r="AB7628">
        <f t="shared" si="473"/>
        <v>0.77529999999999999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7589.26</v>
      </c>
      <c r="B7629">
        <v>61.078800000000001</v>
      </c>
      <c r="C7629">
        <v>99.882099999999994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25.2</v>
      </c>
      <c r="J7629">
        <v>80</v>
      </c>
      <c r="K7629">
        <v>77.53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0.13182488932611472</v>
      </c>
      <c r="AA7629">
        <f t="shared" si="472"/>
        <v>0.8</v>
      </c>
      <c r="AB7629">
        <f t="shared" si="473"/>
        <v>0.77529999999999999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7590.26</v>
      </c>
      <c r="B7630">
        <v>61.078499999999998</v>
      </c>
      <c r="C7630">
        <v>99.881600000000006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25.2</v>
      </c>
      <c r="J7630">
        <v>80</v>
      </c>
      <c r="K7630">
        <v>77.53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0.13133300541071405</v>
      </c>
      <c r="AA7630">
        <f t="shared" si="472"/>
        <v>0.8</v>
      </c>
      <c r="AB7630">
        <f t="shared" si="473"/>
        <v>0.77529999999999999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7591.26</v>
      </c>
      <c r="B7631">
        <v>61.078700000000005</v>
      </c>
      <c r="C7631">
        <v>99.881900000000002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25.2</v>
      </c>
      <c r="J7631">
        <v>80</v>
      </c>
      <c r="K7631">
        <v>77.53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0.13166092802098892</v>
      </c>
      <c r="AA7631">
        <f t="shared" si="472"/>
        <v>0.8</v>
      </c>
      <c r="AB7631">
        <f t="shared" si="473"/>
        <v>0.77529999999999999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7592.26</v>
      </c>
      <c r="B7632">
        <v>61.078700000000005</v>
      </c>
      <c r="C7632">
        <v>99.881900000000002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25.2</v>
      </c>
      <c r="J7632">
        <v>80</v>
      </c>
      <c r="K7632">
        <v>77.53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0.13166092802098892</v>
      </c>
      <c r="AA7632">
        <f t="shared" si="472"/>
        <v>0.8</v>
      </c>
      <c r="AB7632">
        <f t="shared" si="473"/>
        <v>0.77529999999999999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7593.26</v>
      </c>
      <c r="B7633">
        <v>61.078800000000001</v>
      </c>
      <c r="C7633">
        <v>99.882099999999994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25.2</v>
      </c>
      <c r="J7633">
        <v>80</v>
      </c>
      <c r="K7633">
        <v>77.55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0.13182488932611472</v>
      </c>
      <c r="AA7633">
        <f t="shared" si="472"/>
        <v>0.8</v>
      </c>
      <c r="AB7633">
        <f t="shared" si="473"/>
        <v>0.77549999999999997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7594.26</v>
      </c>
      <c r="B7634">
        <v>61.078800000000001</v>
      </c>
      <c r="C7634">
        <v>99.882099999999994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25.2</v>
      </c>
      <c r="J7634">
        <v>80</v>
      </c>
      <c r="K7634">
        <v>77.53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</v>
      </c>
      <c r="S7634">
        <v>0</v>
      </c>
      <c r="T7634">
        <v>0</v>
      </c>
      <c r="U7634">
        <v>0</v>
      </c>
      <c r="V7634">
        <v>0</v>
      </c>
      <c r="W7634">
        <v>0.13182488932611472</v>
      </c>
      <c r="AA7634">
        <f t="shared" si="472"/>
        <v>0.8</v>
      </c>
      <c r="AB7634">
        <f t="shared" si="473"/>
        <v>0.77529999999999999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7595.26</v>
      </c>
      <c r="B7635">
        <v>61.078700000000005</v>
      </c>
      <c r="C7635">
        <v>99.881900000000002</v>
      </c>
      <c r="D7635">
        <v>1E-4</v>
      </c>
      <c r="E7635">
        <v>25</v>
      </c>
      <c r="F7635">
        <v>25</v>
      </c>
      <c r="G7635">
        <v>0</v>
      </c>
      <c r="H7635">
        <v>0</v>
      </c>
      <c r="I7635">
        <v>25.2</v>
      </c>
      <c r="J7635">
        <v>80</v>
      </c>
      <c r="K7635">
        <v>77.53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0.13166092802098892</v>
      </c>
      <c r="AA7635">
        <f t="shared" si="472"/>
        <v>0.8</v>
      </c>
      <c r="AB7635">
        <f t="shared" si="473"/>
        <v>0.77529999999999999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7596.26</v>
      </c>
      <c r="B7636">
        <v>61.078700000000005</v>
      </c>
      <c r="C7636">
        <v>99.881900000000002</v>
      </c>
      <c r="D7636">
        <v>0</v>
      </c>
      <c r="E7636">
        <v>25</v>
      </c>
      <c r="F7636">
        <v>25</v>
      </c>
      <c r="G7636">
        <v>0</v>
      </c>
      <c r="H7636">
        <v>0</v>
      </c>
      <c r="I7636">
        <v>25.2</v>
      </c>
      <c r="J7636">
        <v>80</v>
      </c>
      <c r="K7636">
        <v>77.53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0.13166092802098892</v>
      </c>
      <c r="AA7636">
        <f t="shared" si="472"/>
        <v>0.8</v>
      </c>
      <c r="AB7636">
        <f t="shared" si="473"/>
        <v>0.77529999999999999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7597.26</v>
      </c>
      <c r="B7637">
        <v>61.078800000000001</v>
      </c>
      <c r="C7637">
        <v>99.882099999999994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25.2</v>
      </c>
      <c r="J7637">
        <v>80</v>
      </c>
      <c r="K7637">
        <v>77.53</v>
      </c>
      <c r="L7637">
        <v>0</v>
      </c>
      <c r="M7637">
        <v>0</v>
      </c>
      <c r="N7637">
        <v>200</v>
      </c>
      <c r="O7637">
        <v>157.9</v>
      </c>
      <c r="P7637">
        <v>157.80000000000001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0.13182488932611472</v>
      </c>
      <c r="AA7637">
        <f t="shared" si="472"/>
        <v>0.8</v>
      </c>
      <c r="AB7637">
        <f t="shared" si="473"/>
        <v>0.77529999999999999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7598.26</v>
      </c>
      <c r="B7638">
        <v>61.078700000000005</v>
      </c>
      <c r="C7638">
        <v>99.881900000000002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25.2</v>
      </c>
      <c r="J7638">
        <v>80</v>
      </c>
      <c r="K7638">
        <v>77.53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0.13166092802098892</v>
      </c>
      <c r="AA7638">
        <f t="shared" si="472"/>
        <v>0.8</v>
      </c>
      <c r="AB7638">
        <f t="shared" si="473"/>
        <v>0.77529999999999999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7599.26</v>
      </c>
      <c r="B7639">
        <v>61.078700000000005</v>
      </c>
      <c r="C7639">
        <v>99.881900000000002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25.2</v>
      </c>
      <c r="J7639">
        <v>80</v>
      </c>
      <c r="K7639">
        <v>77.53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0.13166092802098892</v>
      </c>
      <c r="AA7639">
        <f t="shared" si="472"/>
        <v>0.8</v>
      </c>
      <c r="AB7639">
        <f t="shared" si="473"/>
        <v>0.77529999999999999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7600.26</v>
      </c>
      <c r="B7640">
        <v>61.078700000000005</v>
      </c>
      <c r="C7640">
        <v>99.881900000000002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25.2</v>
      </c>
      <c r="J7640">
        <v>80</v>
      </c>
      <c r="K7640">
        <v>77.53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0.13166092802098892</v>
      </c>
      <c r="AA7640">
        <f t="shared" si="472"/>
        <v>0.8</v>
      </c>
      <c r="AB7640">
        <f t="shared" si="473"/>
        <v>0.77529999999999999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7601.26</v>
      </c>
      <c r="B7641">
        <v>61.078700000000005</v>
      </c>
      <c r="C7641">
        <v>99.881900000000002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25.2</v>
      </c>
      <c r="J7641">
        <v>80</v>
      </c>
      <c r="K7641">
        <v>77.53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0.13166092802098892</v>
      </c>
      <c r="AA7641">
        <f t="shared" si="472"/>
        <v>0.8</v>
      </c>
      <c r="AB7641">
        <f t="shared" si="473"/>
        <v>0.77529999999999999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7602.26</v>
      </c>
      <c r="B7642">
        <v>61.078700000000005</v>
      </c>
      <c r="C7642">
        <v>99.881900000000002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25.2</v>
      </c>
      <c r="J7642">
        <v>80</v>
      </c>
      <c r="K7642">
        <v>77.55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0.13166092802098892</v>
      </c>
      <c r="AA7642">
        <f t="shared" si="472"/>
        <v>0.8</v>
      </c>
      <c r="AB7642">
        <f t="shared" si="473"/>
        <v>0.77549999999999997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7603.27</v>
      </c>
      <c r="B7643">
        <v>61.078700000000005</v>
      </c>
      <c r="C7643">
        <v>99.881900000000002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25.2</v>
      </c>
      <c r="J7643">
        <v>80</v>
      </c>
      <c r="K7643">
        <v>77.56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0.13166092802098892</v>
      </c>
      <c r="AA7643">
        <f t="shared" si="472"/>
        <v>0.8</v>
      </c>
      <c r="AB7643">
        <f t="shared" si="473"/>
        <v>0.77560000000000007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7604.27</v>
      </c>
      <c r="B7644">
        <v>61.078800000000001</v>
      </c>
      <c r="C7644">
        <v>99.882099999999994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25.2</v>
      </c>
      <c r="J7644">
        <v>80</v>
      </c>
      <c r="K7644">
        <v>77.56</v>
      </c>
      <c r="L7644">
        <v>0</v>
      </c>
      <c r="M7644">
        <v>0</v>
      </c>
      <c r="N7644">
        <v>200</v>
      </c>
      <c r="O7644">
        <v>157.9</v>
      </c>
      <c r="P7644">
        <v>157.80000000000001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0.13182488932611472</v>
      </c>
      <c r="AA7644">
        <f t="shared" si="472"/>
        <v>0.8</v>
      </c>
      <c r="AB7644">
        <f t="shared" si="473"/>
        <v>0.77560000000000007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7605.27</v>
      </c>
      <c r="B7645">
        <v>61.078800000000001</v>
      </c>
      <c r="C7645">
        <v>99.882099999999994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25.2</v>
      </c>
      <c r="J7645">
        <v>80</v>
      </c>
      <c r="K7645">
        <v>77.53</v>
      </c>
      <c r="L7645">
        <v>0</v>
      </c>
      <c r="M7645">
        <v>0</v>
      </c>
      <c r="N7645">
        <v>200</v>
      </c>
      <c r="O7645">
        <v>157.9</v>
      </c>
      <c r="P7645">
        <v>157.80000000000001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0.13182488932611472</v>
      </c>
      <c r="AA7645">
        <f t="shared" si="472"/>
        <v>0.8</v>
      </c>
      <c r="AB7645">
        <f t="shared" si="473"/>
        <v>0.77529999999999999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7606.27</v>
      </c>
      <c r="B7646">
        <v>61.078700000000005</v>
      </c>
      <c r="C7646">
        <v>99.881900000000002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25.2</v>
      </c>
      <c r="J7646">
        <v>80</v>
      </c>
      <c r="K7646">
        <v>77.53</v>
      </c>
      <c r="L7646">
        <v>0</v>
      </c>
      <c r="M7646">
        <v>0</v>
      </c>
      <c r="N7646">
        <v>200</v>
      </c>
      <c r="O7646">
        <v>157.9</v>
      </c>
      <c r="P7646">
        <v>158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0.13166092802098892</v>
      </c>
      <c r="AA7646">
        <f t="shared" si="472"/>
        <v>0.8</v>
      </c>
      <c r="AB7646">
        <f t="shared" si="473"/>
        <v>0.77529999999999999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7607.27</v>
      </c>
      <c r="B7647">
        <v>61.078700000000005</v>
      </c>
      <c r="C7647">
        <v>99.881900000000002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25.2</v>
      </c>
      <c r="J7647">
        <v>80</v>
      </c>
      <c r="K7647">
        <v>77.489999999999995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0.13166092802098892</v>
      </c>
      <c r="AA7647">
        <f t="shared" si="472"/>
        <v>0.8</v>
      </c>
      <c r="AB7647">
        <f t="shared" si="473"/>
        <v>0.77489999999999992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7608.27</v>
      </c>
      <c r="B7648">
        <v>61.078800000000001</v>
      </c>
      <c r="C7648">
        <v>99.882099999999994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25.2</v>
      </c>
      <c r="J7648">
        <v>80</v>
      </c>
      <c r="K7648">
        <v>77.489999999999995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0.13182488932611472</v>
      </c>
      <c r="AA7648">
        <f t="shared" si="472"/>
        <v>0.8</v>
      </c>
      <c r="AB7648">
        <f t="shared" si="473"/>
        <v>0.77489999999999992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7609.27</v>
      </c>
      <c r="B7649">
        <v>61.078800000000001</v>
      </c>
      <c r="C7649">
        <v>99.882099999999994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25.2</v>
      </c>
      <c r="J7649">
        <v>80</v>
      </c>
      <c r="K7649">
        <v>77.489999999999995</v>
      </c>
      <c r="L7649">
        <v>0</v>
      </c>
      <c r="M7649">
        <v>0</v>
      </c>
      <c r="N7649">
        <v>200</v>
      </c>
      <c r="O7649">
        <v>157.9</v>
      </c>
      <c r="P7649">
        <v>157.80000000000001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0.13182488932611472</v>
      </c>
      <c r="AA7649">
        <f t="shared" si="472"/>
        <v>0.8</v>
      </c>
      <c r="AB7649">
        <f t="shared" si="473"/>
        <v>0.77489999999999992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7610.27</v>
      </c>
      <c r="B7650">
        <v>61.078800000000001</v>
      </c>
      <c r="C7650">
        <v>99.882099999999994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25.2</v>
      </c>
      <c r="J7650">
        <v>80</v>
      </c>
      <c r="K7650">
        <v>77.489999999999995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0.13182488932611472</v>
      </c>
      <c r="AA7650">
        <f t="shared" si="472"/>
        <v>0.8</v>
      </c>
      <c r="AB7650">
        <f t="shared" si="473"/>
        <v>0.77489999999999992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7611.27</v>
      </c>
      <c r="B7651">
        <v>61.078800000000001</v>
      </c>
      <c r="C7651">
        <v>99.882099999999994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25.2</v>
      </c>
      <c r="J7651">
        <v>80</v>
      </c>
      <c r="K7651">
        <v>77.489999999999995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0.13182488932611472</v>
      </c>
      <c r="AA7651">
        <f t="shared" si="472"/>
        <v>0.8</v>
      </c>
      <c r="AB7651">
        <f t="shared" si="473"/>
        <v>0.77489999999999992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7612.27</v>
      </c>
      <c r="B7652">
        <v>61.078800000000001</v>
      </c>
      <c r="C7652">
        <v>99.882099999999994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25.2</v>
      </c>
      <c r="J7652">
        <v>80</v>
      </c>
      <c r="K7652">
        <v>77.489999999999995</v>
      </c>
      <c r="L7652">
        <v>0</v>
      </c>
      <c r="M7652">
        <v>0</v>
      </c>
      <c r="N7652">
        <v>200</v>
      </c>
      <c r="O7652">
        <v>157.9</v>
      </c>
      <c r="P7652">
        <v>157.80000000000001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0.13182488932611472</v>
      </c>
      <c r="AA7652">
        <f t="shared" si="472"/>
        <v>0.8</v>
      </c>
      <c r="AB7652">
        <f t="shared" si="473"/>
        <v>0.77489999999999992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7613.27</v>
      </c>
      <c r="B7653">
        <v>61.078800000000001</v>
      </c>
      <c r="C7653">
        <v>99.882099999999994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25.2</v>
      </c>
      <c r="J7653">
        <v>80</v>
      </c>
      <c r="K7653">
        <v>77.489999999999995</v>
      </c>
      <c r="L7653">
        <v>0</v>
      </c>
      <c r="M7653">
        <v>0</v>
      </c>
      <c r="N7653">
        <v>200</v>
      </c>
      <c r="O7653">
        <v>157.9</v>
      </c>
      <c r="P7653">
        <v>157.80000000000001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0.13182488932611472</v>
      </c>
      <c r="AA7653">
        <f t="shared" si="472"/>
        <v>0.8</v>
      </c>
      <c r="AB7653">
        <f t="shared" si="473"/>
        <v>0.77489999999999992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7614.27</v>
      </c>
      <c r="B7654">
        <v>61.078800000000001</v>
      </c>
      <c r="C7654">
        <v>99.882099999999994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25.2</v>
      </c>
      <c r="J7654">
        <v>80</v>
      </c>
      <c r="K7654">
        <v>77.489999999999995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</v>
      </c>
      <c r="S7654">
        <v>0</v>
      </c>
      <c r="T7654">
        <v>0</v>
      </c>
      <c r="U7654">
        <v>0</v>
      </c>
      <c r="V7654">
        <v>0</v>
      </c>
      <c r="W7654">
        <v>0.13182488932611472</v>
      </c>
      <c r="AA7654">
        <f t="shared" si="472"/>
        <v>0.8</v>
      </c>
      <c r="AB7654">
        <f t="shared" si="473"/>
        <v>0.77489999999999992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7615.27</v>
      </c>
      <c r="B7655">
        <v>61.078800000000001</v>
      </c>
      <c r="C7655">
        <v>99.882099999999994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25.2</v>
      </c>
      <c r="J7655">
        <v>80</v>
      </c>
      <c r="K7655">
        <v>77.489999999999995</v>
      </c>
      <c r="L7655">
        <v>0</v>
      </c>
      <c r="M7655">
        <v>0</v>
      </c>
      <c r="N7655">
        <v>200</v>
      </c>
      <c r="O7655">
        <v>157.9</v>
      </c>
      <c r="P7655">
        <v>157.80000000000001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0.13182488932611472</v>
      </c>
      <c r="AA7655">
        <f t="shared" si="472"/>
        <v>0.8</v>
      </c>
      <c r="AB7655">
        <f t="shared" si="473"/>
        <v>0.77489999999999992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7616.27</v>
      </c>
      <c r="B7656">
        <v>61.078800000000001</v>
      </c>
      <c r="C7656">
        <v>99.882099999999994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25.2</v>
      </c>
      <c r="J7656">
        <v>80</v>
      </c>
      <c r="K7656">
        <v>77.53</v>
      </c>
      <c r="L7656">
        <v>0</v>
      </c>
      <c r="M7656">
        <v>0</v>
      </c>
      <c r="N7656">
        <v>200</v>
      </c>
      <c r="O7656">
        <v>157.9</v>
      </c>
      <c r="P7656">
        <v>157.80000000000001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0.13182488932611472</v>
      </c>
      <c r="AA7656">
        <f t="shared" si="472"/>
        <v>0.8</v>
      </c>
      <c r="AB7656">
        <f t="shared" si="473"/>
        <v>0.77529999999999999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7617.27</v>
      </c>
      <c r="B7657">
        <v>61.078800000000001</v>
      </c>
      <c r="C7657">
        <v>99.882099999999994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25.2</v>
      </c>
      <c r="J7657">
        <v>80</v>
      </c>
      <c r="K7657">
        <v>77.489999999999995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0.13182488932611472</v>
      </c>
      <c r="AA7657">
        <f t="shared" si="472"/>
        <v>0.8</v>
      </c>
      <c r="AB7657">
        <f t="shared" si="473"/>
        <v>0.77489999999999992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7618.27</v>
      </c>
      <c r="B7658">
        <v>61.078800000000001</v>
      </c>
      <c r="C7658">
        <v>99.882099999999994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25.2</v>
      </c>
      <c r="J7658">
        <v>80</v>
      </c>
      <c r="K7658">
        <v>77.489999999999995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0.13182488932611472</v>
      </c>
      <c r="AA7658">
        <f t="shared" ref="AA7658:AA7721" si="476">IF(J7658="","",J7658/100)</f>
        <v>0.8</v>
      </c>
      <c r="AB7658">
        <f t="shared" ref="AB7658:AB7721" si="477">IF(K7658="","",K7658/100)</f>
        <v>0.77489999999999992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7619.27</v>
      </c>
      <c r="B7659">
        <v>61.078900000000004</v>
      </c>
      <c r="C7659">
        <v>99.882199999999997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25.2</v>
      </c>
      <c r="J7659">
        <v>80</v>
      </c>
      <c r="K7659">
        <v>77.53</v>
      </c>
      <c r="L7659">
        <v>0</v>
      </c>
      <c r="M7659">
        <v>0</v>
      </c>
      <c r="N7659">
        <v>200</v>
      </c>
      <c r="O7659">
        <v>157.9</v>
      </c>
      <c r="P7659">
        <v>157.80000000000001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0.13198885063125215</v>
      </c>
      <c r="AA7659">
        <f t="shared" si="476"/>
        <v>0.8</v>
      </c>
      <c r="AB7659">
        <f t="shared" si="477"/>
        <v>0.77529999999999999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7620.27</v>
      </c>
      <c r="B7660">
        <v>61.078800000000001</v>
      </c>
      <c r="C7660">
        <v>99.882099999999994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25.2</v>
      </c>
      <c r="J7660">
        <v>80</v>
      </c>
      <c r="K7660">
        <v>77.489999999999995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0.13182488932611472</v>
      </c>
      <c r="AA7660">
        <f t="shared" si="476"/>
        <v>0.8</v>
      </c>
      <c r="AB7660">
        <f t="shared" si="477"/>
        <v>0.77489999999999992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7621.27</v>
      </c>
      <c r="B7661">
        <v>61.078800000000001</v>
      </c>
      <c r="C7661">
        <v>99.882099999999994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25.2</v>
      </c>
      <c r="J7661">
        <v>80</v>
      </c>
      <c r="K7661">
        <v>77.52</v>
      </c>
      <c r="L7661">
        <v>0</v>
      </c>
      <c r="M7661">
        <v>0</v>
      </c>
      <c r="N7661">
        <v>200</v>
      </c>
      <c r="O7661">
        <v>157.9</v>
      </c>
      <c r="P7661">
        <v>157.80000000000001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0.13182488932611472</v>
      </c>
      <c r="AA7661">
        <f t="shared" si="476"/>
        <v>0.8</v>
      </c>
      <c r="AB7661">
        <f t="shared" si="477"/>
        <v>0.7752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7622.27</v>
      </c>
      <c r="B7662">
        <v>61.078800000000001</v>
      </c>
      <c r="C7662">
        <v>99.882099999999994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25.2</v>
      </c>
      <c r="J7662">
        <v>80</v>
      </c>
      <c r="K7662">
        <v>77.53</v>
      </c>
      <c r="L7662">
        <v>0</v>
      </c>
      <c r="M7662">
        <v>0</v>
      </c>
      <c r="N7662">
        <v>200</v>
      </c>
      <c r="O7662">
        <v>157.9</v>
      </c>
      <c r="P7662">
        <v>157.80000000000001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0.13182488932611472</v>
      </c>
      <c r="AA7662">
        <f t="shared" si="476"/>
        <v>0.8</v>
      </c>
      <c r="AB7662">
        <f t="shared" si="477"/>
        <v>0.77529999999999999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7623.27</v>
      </c>
      <c r="B7663">
        <v>61.078800000000001</v>
      </c>
      <c r="C7663">
        <v>99.882099999999994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25.2</v>
      </c>
      <c r="J7663">
        <v>80</v>
      </c>
      <c r="K7663">
        <v>77.53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0.13182488932611472</v>
      </c>
      <c r="AA7663">
        <f t="shared" si="476"/>
        <v>0.8</v>
      </c>
      <c r="AB7663">
        <f t="shared" si="477"/>
        <v>0.77529999999999999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7624.27</v>
      </c>
      <c r="B7664">
        <v>61.078800000000001</v>
      </c>
      <c r="C7664">
        <v>99.882099999999994</v>
      </c>
      <c r="D7664">
        <v>0</v>
      </c>
      <c r="E7664">
        <v>25</v>
      </c>
      <c r="F7664">
        <v>25</v>
      </c>
      <c r="G7664">
        <v>0</v>
      </c>
      <c r="H7664">
        <v>0</v>
      </c>
      <c r="I7664">
        <v>25.2</v>
      </c>
      <c r="J7664">
        <v>80</v>
      </c>
      <c r="K7664">
        <v>77.53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0.13182488932611472</v>
      </c>
      <c r="AA7664">
        <f t="shared" si="476"/>
        <v>0.8</v>
      </c>
      <c r="AB7664">
        <f t="shared" si="477"/>
        <v>0.77529999999999999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7625.27</v>
      </c>
      <c r="B7665">
        <v>61.078900000000004</v>
      </c>
      <c r="C7665">
        <v>99.882199999999997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25.2</v>
      </c>
      <c r="J7665">
        <v>80</v>
      </c>
      <c r="K7665">
        <v>77.489999999999995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0.13198885063125215</v>
      </c>
      <c r="AA7665">
        <f t="shared" si="476"/>
        <v>0.8</v>
      </c>
      <c r="AB7665">
        <f t="shared" si="477"/>
        <v>0.77489999999999992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7626.27</v>
      </c>
      <c r="B7666">
        <v>61.078800000000001</v>
      </c>
      <c r="C7666">
        <v>99.882099999999994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25.2</v>
      </c>
      <c r="J7666">
        <v>80</v>
      </c>
      <c r="K7666">
        <v>77.510000000000005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0.13182488932611472</v>
      </c>
      <c r="AA7666">
        <f t="shared" si="476"/>
        <v>0.8</v>
      </c>
      <c r="AB7666">
        <f t="shared" si="477"/>
        <v>0.77510000000000001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7627.27</v>
      </c>
      <c r="B7667">
        <v>61.078800000000001</v>
      </c>
      <c r="C7667">
        <v>99.882099999999994</v>
      </c>
      <c r="D7667">
        <v>0</v>
      </c>
      <c r="E7667">
        <v>25</v>
      </c>
      <c r="F7667">
        <v>25</v>
      </c>
      <c r="G7667">
        <v>0</v>
      </c>
      <c r="H7667">
        <v>0</v>
      </c>
      <c r="I7667">
        <v>25.2</v>
      </c>
      <c r="J7667">
        <v>80</v>
      </c>
      <c r="K7667">
        <v>77.489999999999995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0.13182488932611472</v>
      </c>
      <c r="AA7667">
        <f t="shared" si="476"/>
        <v>0.8</v>
      </c>
      <c r="AB7667">
        <f t="shared" si="477"/>
        <v>0.77489999999999992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7628.27</v>
      </c>
      <c r="B7668">
        <v>61.078800000000001</v>
      </c>
      <c r="C7668">
        <v>99.882099999999994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25.2</v>
      </c>
      <c r="J7668">
        <v>80</v>
      </c>
      <c r="K7668">
        <v>77.489999999999995</v>
      </c>
      <c r="L7668">
        <v>0</v>
      </c>
      <c r="M7668">
        <v>0</v>
      </c>
      <c r="N7668">
        <v>200</v>
      </c>
      <c r="O7668">
        <v>157.9</v>
      </c>
      <c r="P7668">
        <v>157.80000000000001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0.13182488932611472</v>
      </c>
      <c r="AA7668">
        <f t="shared" si="476"/>
        <v>0.8</v>
      </c>
      <c r="AB7668">
        <f t="shared" si="477"/>
        <v>0.77489999999999992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7629.27</v>
      </c>
      <c r="B7669">
        <v>61.078800000000001</v>
      </c>
      <c r="C7669">
        <v>99.882099999999994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25.2</v>
      </c>
      <c r="J7669">
        <v>80</v>
      </c>
      <c r="K7669">
        <v>77.489999999999995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0.13182488932611472</v>
      </c>
      <c r="AA7669">
        <f t="shared" si="476"/>
        <v>0.8</v>
      </c>
      <c r="AB7669">
        <f t="shared" si="477"/>
        <v>0.77489999999999992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7630.27</v>
      </c>
      <c r="B7670">
        <v>61.078800000000001</v>
      </c>
      <c r="C7670">
        <v>99.882099999999994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25.2</v>
      </c>
      <c r="J7670">
        <v>80</v>
      </c>
      <c r="K7670">
        <v>77.489999999999995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0.13182488932611472</v>
      </c>
      <c r="AA7670">
        <f t="shared" si="476"/>
        <v>0.8</v>
      </c>
      <c r="AB7670">
        <f t="shared" si="477"/>
        <v>0.77489999999999992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7631.27</v>
      </c>
      <c r="B7671">
        <v>61.078800000000001</v>
      </c>
      <c r="C7671">
        <v>99.882099999999994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25.2</v>
      </c>
      <c r="J7671">
        <v>80</v>
      </c>
      <c r="K7671">
        <v>77.489999999999995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0.13182488932611472</v>
      </c>
      <c r="AA7671">
        <f t="shared" si="476"/>
        <v>0.8</v>
      </c>
      <c r="AB7671">
        <f t="shared" si="477"/>
        <v>0.77489999999999992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7632.27</v>
      </c>
      <c r="B7672">
        <v>61.078700000000005</v>
      </c>
      <c r="C7672">
        <v>99.881900000000002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25.2</v>
      </c>
      <c r="J7672">
        <v>80</v>
      </c>
      <c r="K7672">
        <v>77.510000000000005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0.13166092802098892</v>
      </c>
      <c r="AA7672">
        <f t="shared" si="476"/>
        <v>0.8</v>
      </c>
      <c r="AB7672">
        <f t="shared" si="477"/>
        <v>0.77510000000000001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7633.28</v>
      </c>
      <c r="B7673">
        <v>61.078700000000005</v>
      </c>
      <c r="C7673">
        <v>99.881900000000002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25.2</v>
      </c>
      <c r="J7673">
        <v>80</v>
      </c>
      <c r="K7673">
        <v>77.510000000000005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0.13166092802098892</v>
      </c>
      <c r="AA7673">
        <f t="shared" si="476"/>
        <v>0.8</v>
      </c>
      <c r="AB7673">
        <f t="shared" si="477"/>
        <v>0.77510000000000001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7634.28</v>
      </c>
      <c r="B7674">
        <v>61.078700000000005</v>
      </c>
      <c r="C7674">
        <v>99.881900000000002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25.2</v>
      </c>
      <c r="J7674">
        <v>80</v>
      </c>
      <c r="K7674">
        <v>77.489999999999995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0.13166092802098892</v>
      </c>
      <c r="AA7674">
        <f t="shared" si="476"/>
        <v>0.8</v>
      </c>
      <c r="AB7674">
        <f t="shared" si="477"/>
        <v>0.77489999999999992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7635.28</v>
      </c>
      <c r="B7675">
        <v>61.078800000000001</v>
      </c>
      <c r="C7675">
        <v>99.882099999999994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25.2</v>
      </c>
      <c r="J7675">
        <v>80</v>
      </c>
      <c r="K7675">
        <v>77.489999999999995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0.13182488932611472</v>
      </c>
      <c r="AA7675">
        <f t="shared" si="476"/>
        <v>0.8</v>
      </c>
      <c r="AB7675">
        <f t="shared" si="477"/>
        <v>0.77489999999999992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7636.28</v>
      </c>
      <c r="B7676">
        <v>61.078800000000001</v>
      </c>
      <c r="C7676">
        <v>99.882099999999994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25.2</v>
      </c>
      <c r="J7676">
        <v>80</v>
      </c>
      <c r="K7676">
        <v>77.489999999999995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0.13182488932611472</v>
      </c>
      <c r="AA7676">
        <f t="shared" si="476"/>
        <v>0.8</v>
      </c>
      <c r="AB7676">
        <f t="shared" si="477"/>
        <v>0.77489999999999992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7637.28</v>
      </c>
      <c r="B7677">
        <v>61.078800000000001</v>
      </c>
      <c r="C7677">
        <v>99.882099999999994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25.2</v>
      </c>
      <c r="J7677">
        <v>80</v>
      </c>
      <c r="K7677">
        <v>77.489999999999995</v>
      </c>
      <c r="L7677">
        <v>0</v>
      </c>
      <c r="M7677">
        <v>0</v>
      </c>
      <c r="N7677">
        <v>200</v>
      </c>
      <c r="O7677">
        <v>157.9</v>
      </c>
      <c r="P7677">
        <v>157.80000000000001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0.13182488932611472</v>
      </c>
      <c r="AA7677">
        <f t="shared" si="476"/>
        <v>0.8</v>
      </c>
      <c r="AB7677">
        <f t="shared" si="477"/>
        <v>0.77489999999999992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7638.28</v>
      </c>
      <c r="B7678">
        <v>61.078800000000001</v>
      </c>
      <c r="C7678">
        <v>99.882099999999994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25.2</v>
      </c>
      <c r="J7678">
        <v>80</v>
      </c>
      <c r="K7678">
        <v>77.489999999999995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0.13182488932611472</v>
      </c>
      <c r="AA7678">
        <f t="shared" si="476"/>
        <v>0.8</v>
      </c>
      <c r="AB7678">
        <f t="shared" si="477"/>
        <v>0.77489999999999992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7639.28</v>
      </c>
      <c r="B7679">
        <v>61.078700000000005</v>
      </c>
      <c r="C7679">
        <v>99.881900000000002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25.2</v>
      </c>
      <c r="J7679">
        <v>80</v>
      </c>
      <c r="K7679">
        <v>77.489999999999995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0.13166092802098892</v>
      </c>
      <c r="AA7679">
        <f t="shared" si="476"/>
        <v>0.8</v>
      </c>
      <c r="AB7679">
        <f t="shared" si="477"/>
        <v>0.77489999999999992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7640.28</v>
      </c>
      <c r="B7680">
        <v>61.078800000000001</v>
      </c>
      <c r="C7680">
        <v>99.882099999999994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25.2</v>
      </c>
      <c r="J7680">
        <v>80</v>
      </c>
      <c r="K7680">
        <v>77.489999999999995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0.13182488932611472</v>
      </c>
      <c r="AA7680">
        <f t="shared" si="476"/>
        <v>0.8</v>
      </c>
      <c r="AB7680">
        <f t="shared" si="477"/>
        <v>0.77489999999999992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7641.28</v>
      </c>
      <c r="B7681">
        <v>61.078800000000001</v>
      </c>
      <c r="C7681">
        <v>99.882099999999994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25.2</v>
      </c>
      <c r="J7681">
        <v>80</v>
      </c>
      <c r="K7681">
        <v>77.489999999999995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0.13182488932611472</v>
      </c>
      <c r="AA7681">
        <f t="shared" si="476"/>
        <v>0.8</v>
      </c>
      <c r="AB7681">
        <f t="shared" si="477"/>
        <v>0.77489999999999992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7642.28</v>
      </c>
      <c r="B7682">
        <v>61.078800000000001</v>
      </c>
      <c r="C7682">
        <v>99.882099999999994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25.2</v>
      </c>
      <c r="J7682">
        <v>80</v>
      </c>
      <c r="K7682">
        <v>77.489999999999995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0.13182488932611472</v>
      </c>
      <c r="AA7682">
        <f t="shared" si="476"/>
        <v>0.8</v>
      </c>
      <c r="AB7682">
        <f t="shared" si="477"/>
        <v>0.77489999999999992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7643.28</v>
      </c>
      <c r="B7683">
        <v>61.079000000000001</v>
      </c>
      <c r="C7683">
        <v>99.882400000000004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25.2</v>
      </c>
      <c r="J7683">
        <v>80</v>
      </c>
      <c r="K7683">
        <v>77.489999999999995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0.13215281193637793</v>
      </c>
      <c r="AA7683">
        <f t="shared" si="476"/>
        <v>0.8</v>
      </c>
      <c r="AB7683">
        <f t="shared" si="477"/>
        <v>0.77489999999999992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7644.28</v>
      </c>
      <c r="B7684">
        <v>61.078800000000001</v>
      </c>
      <c r="C7684">
        <v>99.882099999999994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25.2</v>
      </c>
      <c r="J7684">
        <v>80</v>
      </c>
      <c r="K7684">
        <v>77.510000000000005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0.13182488932611472</v>
      </c>
      <c r="AA7684">
        <f t="shared" si="476"/>
        <v>0.8</v>
      </c>
      <c r="AB7684">
        <f t="shared" si="477"/>
        <v>0.77510000000000001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7645.28</v>
      </c>
      <c r="B7685">
        <v>61.078800000000001</v>
      </c>
      <c r="C7685">
        <v>99.882099999999994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25.2</v>
      </c>
      <c r="J7685">
        <v>80</v>
      </c>
      <c r="K7685">
        <v>77.489999999999995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0.13182488932611472</v>
      </c>
      <c r="AA7685">
        <f t="shared" si="476"/>
        <v>0.8</v>
      </c>
      <c r="AB7685">
        <f t="shared" si="477"/>
        <v>0.77489999999999992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7646.28</v>
      </c>
      <c r="B7686">
        <v>61.078200000000002</v>
      </c>
      <c r="C7686">
        <v>99.881100000000004</v>
      </c>
      <c r="D7686">
        <v>-1E-4</v>
      </c>
      <c r="E7686">
        <v>25</v>
      </c>
      <c r="F7686">
        <v>25</v>
      </c>
      <c r="G7686">
        <v>0</v>
      </c>
      <c r="H7686">
        <v>0</v>
      </c>
      <c r="I7686">
        <v>25.2</v>
      </c>
      <c r="J7686">
        <v>80</v>
      </c>
      <c r="K7686">
        <v>77.53</v>
      </c>
      <c r="L7686">
        <v>0</v>
      </c>
      <c r="M7686">
        <v>0</v>
      </c>
      <c r="N7686">
        <v>200</v>
      </c>
      <c r="O7686">
        <v>157.9</v>
      </c>
      <c r="P7686">
        <v>157.80000000000001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0.13084112149532506</v>
      </c>
      <c r="AA7686">
        <f t="shared" si="476"/>
        <v>0.8</v>
      </c>
      <c r="AB7686">
        <f t="shared" si="477"/>
        <v>0.77529999999999999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7647.28</v>
      </c>
      <c r="B7687">
        <v>61.078000000000003</v>
      </c>
      <c r="C7687">
        <v>99.880799999999994</v>
      </c>
      <c r="D7687">
        <v>-2.9999999999999997E-4</v>
      </c>
      <c r="E7687">
        <v>25</v>
      </c>
      <c r="F7687">
        <v>25</v>
      </c>
      <c r="G7687">
        <v>0</v>
      </c>
      <c r="H7687">
        <v>0</v>
      </c>
      <c r="I7687">
        <v>25.2</v>
      </c>
      <c r="J7687">
        <v>80</v>
      </c>
      <c r="K7687">
        <v>77.53</v>
      </c>
      <c r="L7687">
        <v>0</v>
      </c>
      <c r="M7687">
        <v>0</v>
      </c>
      <c r="N7687">
        <v>200</v>
      </c>
      <c r="O7687">
        <v>157.9</v>
      </c>
      <c r="P7687">
        <v>157.80000000000001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0.13051319888506185</v>
      </c>
      <c r="AA7687">
        <f t="shared" si="476"/>
        <v>0.8</v>
      </c>
      <c r="AB7687">
        <f t="shared" si="477"/>
        <v>0.77529999999999999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7648.28</v>
      </c>
      <c r="B7688">
        <v>61.078000000000003</v>
      </c>
      <c r="C7688">
        <v>99.880799999999994</v>
      </c>
      <c r="D7688">
        <v>-4.0000000000000002E-4</v>
      </c>
      <c r="E7688">
        <v>25</v>
      </c>
      <c r="F7688">
        <v>25</v>
      </c>
      <c r="G7688">
        <v>0</v>
      </c>
      <c r="H7688">
        <v>0</v>
      </c>
      <c r="I7688">
        <v>25.2</v>
      </c>
      <c r="J7688">
        <v>80</v>
      </c>
      <c r="K7688">
        <v>77.52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0.13051319888506185</v>
      </c>
      <c r="AA7688">
        <f t="shared" si="476"/>
        <v>0.8</v>
      </c>
      <c r="AB7688">
        <f t="shared" si="477"/>
        <v>0.7752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7649.28</v>
      </c>
      <c r="B7689">
        <v>61.078000000000003</v>
      </c>
      <c r="C7689">
        <v>99.880799999999994</v>
      </c>
      <c r="D7689">
        <v>-4.0000000000000002E-4</v>
      </c>
      <c r="E7689">
        <v>25</v>
      </c>
      <c r="F7689">
        <v>25</v>
      </c>
      <c r="G7689">
        <v>0</v>
      </c>
      <c r="H7689">
        <v>0</v>
      </c>
      <c r="I7689">
        <v>25.2</v>
      </c>
      <c r="J7689">
        <v>80</v>
      </c>
      <c r="K7689">
        <v>77.510000000000005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0.13051319888506185</v>
      </c>
      <c r="AA7689">
        <f t="shared" si="476"/>
        <v>0.8</v>
      </c>
      <c r="AB7689">
        <f t="shared" si="477"/>
        <v>0.77510000000000001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7650.28</v>
      </c>
      <c r="B7690">
        <v>61.0779</v>
      </c>
      <c r="C7690">
        <v>99.880600000000001</v>
      </c>
      <c r="D7690">
        <v>-2.0000000000000001E-4</v>
      </c>
      <c r="E7690">
        <v>25</v>
      </c>
      <c r="F7690">
        <v>25</v>
      </c>
      <c r="G7690">
        <v>0</v>
      </c>
      <c r="H7690">
        <v>0</v>
      </c>
      <c r="I7690">
        <v>25.2</v>
      </c>
      <c r="J7690">
        <v>80</v>
      </c>
      <c r="K7690">
        <v>77.53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0.13034923757992442</v>
      </c>
      <c r="AA7690">
        <f t="shared" si="476"/>
        <v>0.8</v>
      </c>
      <c r="AB7690">
        <f t="shared" si="477"/>
        <v>0.77529999999999999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7651.28</v>
      </c>
      <c r="B7691">
        <v>61.078000000000003</v>
      </c>
      <c r="C7691">
        <v>99.880799999999994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25.2</v>
      </c>
      <c r="J7691">
        <v>80</v>
      </c>
      <c r="K7691">
        <v>77.53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0.13051319888506185</v>
      </c>
      <c r="AA7691">
        <f t="shared" si="476"/>
        <v>0.8</v>
      </c>
      <c r="AB7691">
        <f t="shared" si="477"/>
        <v>0.77529999999999999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7652.28</v>
      </c>
      <c r="B7692">
        <v>61.078000000000003</v>
      </c>
      <c r="C7692">
        <v>99.880799999999994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25.2</v>
      </c>
      <c r="J7692">
        <v>80</v>
      </c>
      <c r="K7692">
        <v>77.53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0.13051319888506185</v>
      </c>
      <c r="AA7692">
        <f t="shared" si="476"/>
        <v>0.8</v>
      </c>
      <c r="AB7692">
        <f t="shared" si="477"/>
        <v>0.77529999999999999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7653.28</v>
      </c>
      <c r="B7693">
        <v>61.078099999999999</v>
      </c>
      <c r="C7693">
        <v>99.880899999999997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25.2</v>
      </c>
      <c r="J7693">
        <v>80</v>
      </c>
      <c r="K7693">
        <v>77.53</v>
      </c>
      <c r="L7693">
        <v>0</v>
      </c>
      <c r="M7693">
        <v>0</v>
      </c>
      <c r="N7693">
        <v>200</v>
      </c>
      <c r="O7693">
        <v>157.9</v>
      </c>
      <c r="P7693">
        <v>157.80000000000001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0.13067716019018763</v>
      </c>
      <c r="AA7693">
        <f t="shared" si="476"/>
        <v>0.8</v>
      </c>
      <c r="AB7693">
        <f t="shared" si="477"/>
        <v>0.77529999999999999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7654.28</v>
      </c>
      <c r="B7694">
        <v>61.078099999999999</v>
      </c>
      <c r="C7694">
        <v>99.880899999999997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25.2</v>
      </c>
      <c r="J7694">
        <v>80</v>
      </c>
      <c r="K7694">
        <v>77.53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0.13067716019018763</v>
      </c>
      <c r="AA7694">
        <f t="shared" si="476"/>
        <v>0.8</v>
      </c>
      <c r="AB7694">
        <f t="shared" si="477"/>
        <v>0.77529999999999999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7655.28</v>
      </c>
      <c r="B7695">
        <v>61.078099999999999</v>
      </c>
      <c r="C7695">
        <v>99.880899999999997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25.2</v>
      </c>
      <c r="J7695">
        <v>80</v>
      </c>
      <c r="K7695">
        <v>77.53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0.13067716019018763</v>
      </c>
      <c r="AA7695">
        <f t="shared" si="476"/>
        <v>0.8</v>
      </c>
      <c r="AB7695">
        <f t="shared" si="477"/>
        <v>0.77529999999999999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7656.28</v>
      </c>
      <c r="B7696">
        <v>61.078099999999999</v>
      </c>
      <c r="C7696">
        <v>99.880899999999997</v>
      </c>
      <c r="D7696">
        <v>0</v>
      </c>
      <c r="E7696">
        <v>25</v>
      </c>
      <c r="F7696">
        <v>25</v>
      </c>
      <c r="G7696">
        <v>0</v>
      </c>
      <c r="H7696">
        <v>0</v>
      </c>
      <c r="I7696">
        <v>25.2</v>
      </c>
      <c r="J7696">
        <v>80</v>
      </c>
      <c r="K7696">
        <v>77.55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0.13067716019018763</v>
      </c>
      <c r="AA7696">
        <f t="shared" si="476"/>
        <v>0.8</v>
      </c>
      <c r="AB7696">
        <f t="shared" si="477"/>
        <v>0.77549999999999997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7657.28</v>
      </c>
      <c r="B7697">
        <v>61.078099999999999</v>
      </c>
      <c r="C7697">
        <v>99.880899999999997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25.2</v>
      </c>
      <c r="J7697">
        <v>80</v>
      </c>
      <c r="K7697">
        <v>77.53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0.13067716019018763</v>
      </c>
      <c r="AA7697">
        <f t="shared" si="476"/>
        <v>0.8</v>
      </c>
      <c r="AB7697">
        <f t="shared" si="477"/>
        <v>0.77529999999999999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7658.28</v>
      </c>
      <c r="B7698">
        <v>61.078099999999999</v>
      </c>
      <c r="C7698">
        <v>99.880899999999997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25.2</v>
      </c>
      <c r="J7698">
        <v>80</v>
      </c>
      <c r="K7698">
        <v>77.53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0.13067716019018763</v>
      </c>
      <c r="AA7698">
        <f t="shared" si="476"/>
        <v>0.8</v>
      </c>
      <c r="AB7698">
        <f t="shared" si="477"/>
        <v>0.77529999999999999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7659.28</v>
      </c>
      <c r="B7699">
        <v>61.078099999999999</v>
      </c>
      <c r="C7699">
        <v>99.880899999999997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25.2</v>
      </c>
      <c r="J7699">
        <v>80</v>
      </c>
      <c r="K7699">
        <v>77.53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0.13067716019018763</v>
      </c>
      <c r="AA7699">
        <f t="shared" si="476"/>
        <v>0.8</v>
      </c>
      <c r="AB7699">
        <f t="shared" si="477"/>
        <v>0.77529999999999999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7660.28</v>
      </c>
      <c r="B7700">
        <v>61.078099999999999</v>
      </c>
      <c r="C7700">
        <v>99.880899999999997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25.2</v>
      </c>
      <c r="J7700">
        <v>80</v>
      </c>
      <c r="K7700">
        <v>77.53</v>
      </c>
      <c r="L7700">
        <v>0</v>
      </c>
      <c r="M7700">
        <v>0</v>
      </c>
      <c r="N7700">
        <v>200</v>
      </c>
      <c r="O7700">
        <v>157.9</v>
      </c>
      <c r="P7700">
        <v>158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0.13067716019018763</v>
      </c>
      <c r="AA7700">
        <f t="shared" si="476"/>
        <v>0.8</v>
      </c>
      <c r="AB7700">
        <f t="shared" si="477"/>
        <v>0.77529999999999999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7661.28</v>
      </c>
      <c r="B7701">
        <v>61.078000000000003</v>
      </c>
      <c r="C7701">
        <v>99.880799999999994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25.2</v>
      </c>
      <c r="J7701">
        <v>80</v>
      </c>
      <c r="K7701">
        <v>77.510000000000005</v>
      </c>
      <c r="L7701">
        <v>0</v>
      </c>
      <c r="M7701">
        <v>0</v>
      </c>
      <c r="N7701">
        <v>200</v>
      </c>
      <c r="O7701">
        <v>157.9</v>
      </c>
      <c r="P7701">
        <v>157.80000000000001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0.13051319888506185</v>
      </c>
      <c r="AA7701">
        <f t="shared" si="476"/>
        <v>0.8</v>
      </c>
      <c r="AB7701">
        <f t="shared" si="477"/>
        <v>0.77510000000000001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7662.28</v>
      </c>
      <c r="B7702">
        <v>61.078000000000003</v>
      </c>
      <c r="C7702">
        <v>99.880799999999994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25.2</v>
      </c>
      <c r="J7702">
        <v>80</v>
      </c>
      <c r="K7702">
        <v>77.489999999999995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0.13051319888506185</v>
      </c>
      <c r="AA7702">
        <f t="shared" si="476"/>
        <v>0.8</v>
      </c>
      <c r="AB7702">
        <f t="shared" si="477"/>
        <v>0.77489999999999992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7663.28</v>
      </c>
      <c r="B7703">
        <v>61.078000000000003</v>
      </c>
      <c r="C7703">
        <v>99.880799999999994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25.2</v>
      </c>
      <c r="J7703">
        <v>80</v>
      </c>
      <c r="K7703">
        <v>77.53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0.13051319888506185</v>
      </c>
      <c r="AA7703">
        <f t="shared" si="476"/>
        <v>0.8</v>
      </c>
      <c r="AB7703">
        <f t="shared" si="477"/>
        <v>0.77529999999999999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7664.28</v>
      </c>
      <c r="B7704">
        <v>61.078099999999999</v>
      </c>
      <c r="C7704">
        <v>99.880899999999997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25.2</v>
      </c>
      <c r="J7704">
        <v>80</v>
      </c>
      <c r="K7704">
        <v>77.489999999999995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0.13067716019018763</v>
      </c>
      <c r="AA7704">
        <f t="shared" si="476"/>
        <v>0.8</v>
      </c>
      <c r="AB7704">
        <f t="shared" si="477"/>
        <v>0.77489999999999992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7665.28</v>
      </c>
      <c r="B7705">
        <v>61.078099999999999</v>
      </c>
      <c r="C7705">
        <v>99.880899999999997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25.2</v>
      </c>
      <c r="J7705">
        <v>80</v>
      </c>
      <c r="K7705">
        <v>77.53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0.13067716019018763</v>
      </c>
      <c r="AA7705">
        <f t="shared" si="476"/>
        <v>0.8</v>
      </c>
      <c r="AB7705">
        <f t="shared" si="477"/>
        <v>0.77529999999999999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7666.28</v>
      </c>
      <c r="B7706">
        <v>61.078000000000003</v>
      </c>
      <c r="C7706">
        <v>99.880799999999994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25.2</v>
      </c>
      <c r="J7706">
        <v>80</v>
      </c>
      <c r="K7706">
        <v>77.53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0.13051319888506185</v>
      </c>
      <c r="AA7706">
        <f t="shared" si="476"/>
        <v>0.8</v>
      </c>
      <c r="AB7706">
        <f t="shared" si="477"/>
        <v>0.77529999999999999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7667.28</v>
      </c>
      <c r="B7707">
        <v>61.078099999999999</v>
      </c>
      <c r="C7707">
        <v>99.880899999999997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25.2</v>
      </c>
      <c r="J7707">
        <v>80</v>
      </c>
      <c r="K7707">
        <v>77.52</v>
      </c>
      <c r="L7707">
        <v>0</v>
      </c>
      <c r="M7707">
        <v>0</v>
      </c>
      <c r="N7707">
        <v>200</v>
      </c>
      <c r="O7707">
        <v>157.9</v>
      </c>
      <c r="P7707">
        <v>157.80000000000001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0.13067716019018763</v>
      </c>
      <c r="AA7707">
        <f t="shared" si="476"/>
        <v>0.8</v>
      </c>
      <c r="AB7707">
        <f t="shared" si="477"/>
        <v>0.7752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7668.28</v>
      </c>
      <c r="B7708">
        <v>61.078099999999999</v>
      </c>
      <c r="C7708">
        <v>99.880899999999997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25.2</v>
      </c>
      <c r="J7708">
        <v>80</v>
      </c>
      <c r="K7708">
        <v>77.53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0.13067716019018763</v>
      </c>
      <c r="AA7708">
        <f t="shared" si="476"/>
        <v>0.8</v>
      </c>
      <c r="AB7708">
        <f t="shared" si="477"/>
        <v>0.77529999999999999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7669.28</v>
      </c>
      <c r="B7709">
        <v>61.078099999999999</v>
      </c>
      <c r="C7709">
        <v>99.880899999999997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25.2</v>
      </c>
      <c r="J7709">
        <v>80</v>
      </c>
      <c r="K7709">
        <v>77.53</v>
      </c>
      <c r="L7709">
        <v>0</v>
      </c>
      <c r="M7709">
        <v>0</v>
      </c>
      <c r="N7709">
        <v>200</v>
      </c>
      <c r="O7709">
        <v>157.9</v>
      </c>
      <c r="P7709">
        <v>157.80000000000001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0.13067716019018763</v>
      </c>
      <c r="AA7709">
        <f t="shared" si="476"/>
        <v>0.8</v>
      </c>
      <c r="AB7709">
        <f t="shared" si="477"/>
        <v>0.77529999999999999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7670.28</v>
      </c>
      <c r="B7710">
        <v>61.078099999999999</v>
      </c>
      <c r="C7710">
        <v>99.880899999999997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25.2</v>
      </c>
      <c r="J7710">
        <v>80</v>
      </c>
      <c r="K7710">
        <v>77.489999999999995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0.13067716019018763</v>
      </c>
      <c r="AA7710">
        <f t="shared" si="476"/>
        <v>0.8</v>
      </c>
      <c r="AB7710">
        <f t="shared" si="477"/>
        <v>0.77489999999999992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7671.28</v>
      </c>
      <c r="B7711">
        <v>61.078099999999999</v>
      </c>
      <c r="C7711">
        <v>99.880899999999997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25.2</v>
      </c>
      <c r="J7711">
        <v>80</v>
      </c>
      <c r="K7711">
        <v>77.489999999999995</v>
      </c>
      <c r="L7711">
        <v>0</v>
      </c>
      <c r="M7711">
        <v>0</v>
      </c>
      <c r="N7711">
        <v>200</v>
      </c>
      <c r="O7711">
        <v>157.9</v>
      </c>
      <c r="P7711">
        <v>157.80000000000001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0.13067716019018763</v>
      </c>
      <c r="AA7711">
        <f t="shared" si="476"/>
        <v>0.8</v>
      </c>
      <c r="AB7711">
        <f t="shared" si="477"/>
        <v>0.77489999999999992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7672.28</v>
      </c>
      <c r="B7712">
        <v>61.078099999999999</v>
      </c>
      <c r="C7712">
        <v>99.880899999999997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25.2</v>
      </c>
      <c r="J7712">
        <v>80</v>
      </c>
      <c r="K7712">
        <v>77.53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0.13067716019018763</v>
      </c>
      <c r="AA7712">
        <f t="shared" si="476"/>
        <v>0.8</v>
      </c>
      <c r="AB7712">
        <f t="shared" si="477"/>
        <v>0.77529999999999999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7673.28</v>
      </c>
      <c r="B7713">
        <v>61.078099999999999</v>
      </c>
      <c r="C7713">
        <v>99.880899999999997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25.2</v>
      </c>
      <c r="J7713">
        <v>80</v>
      </c>
      <c r="K7713">
        <v>77.489999999999995</v>
      </c>
      <c r="L7713">
        <v>0</v>
      </c>
      <c r="M7713">
        <v>0</v>
      </c>
      <c r="N7713">
        <v>200</v>
      </c>
      <c r="O7713">
        <v>157.9</v>
      </c>
      <c r="P7713">
        <v>157.80000000000001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0.13067716019018763</v>
      </c>
      <c r="AA7713">
        <f t="shared" si="476"/>
        <v>0.8</v>
      </c>
      <c r="AB7713">
        <f t="shared" si="477"/>
        <v>0.77489999999999992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7674.28</v>
      </c>
      <c r="B7714">
        <v>61.078099999999999</v>
      </c>
      <c r="C7714">
        <v>99.880899999999997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25.2</v>
      </c>
      <c r="J7714">
        <v>80</v>
      </c>
      <c r="K7714">
        <v>77.53</v>
      </c>
      <c r="L7714">
        <v>0</v>
      </c>
      <c r="M7714">
        <v>0</v>
      </c>
      <c r="N7714">
        <v>200</v>
      </c>
      <c r="O7714">
        <v>157.9</v>
      </c>
      <c r="P7714">
        <v>157.80000000000001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0.13067716019018763</v>
      </c>
      <c r="AA7714">
        <f t="shared" si="476"/>
        <v>0.8</v>
      </c>
      <c r="AB7714">
        <f t="shared" si="477"/>
        <v>0.77529999999999999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7675.28</v>
      </c>
      <c r="B7715">
        <v>61.078200000000002</v>
      </c>
      <c r="C7715">
        <v>99.881100000000004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25.2</v>
      </c>
      <c r="J7715">
        <v>80</v>
      </c>
      <c r="K7715">
        <v>77.53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0.13084112149532506</v>
      </c>
      <c r="AA7715">
        <f t="shared" si="476"/>
        <v>0.8</v>
      </c>
      <c r="AB7715">
        <f t="shared" si="477"/>
        <v>0.77529999999999999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7676.28</v>
      </c>
      <c r="B7716">
        <v>61.078200000000002</v>
      </c>
      <c r="C7716">
        <v>99.881100000000004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25.2</v>
      </c>
      <c r="J7716">
        <v>80</v>
      </c>
      <c r="K7716">
        <v>77.53</v>
      </c>
      <c r="L7716">
        <v>0</v>
      </c>
      <c r="M7716">
        <v>0</v>
      </c>
      <c r="N7716">
        <v>200</v>
      </c>
      <c r="O7716">
        <v>157.9</v>
      </c>
      <c r="P7716">
        <v>157.80000000000001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0.13084112149532506</v>
      </c>
      <c r="AA7716">
        <f t="shared" si="476"/>
        <v>0.8</v>
      </c>
      <c r="AB7716">
        <f t="shared" si="477"/>
        <v>0.77529999999999999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7677.28</v>
      </c>
      <c r="B7717">
        <v>61.078200000000002</v>
      </c>
      <c r="C7717">
        <v>99.881100000000004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25.2</v>
      </c>
      <c r="J7717">
        <v>80</v>
      </c>
      <c r="K7717">
        <v>77.53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0.13084112149532506</v>
      </c>
      <c r="AA7717">
        <f t="shared" si="476"/>
        <v>0.8</v>
      </c>
      <c r="AB7717">
        <f t="shared" si="477"/>
        <v>0.77529999999999999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7678.28</v>
      </c>
      <c r="B7718">
        <v>61.078200000000002</v>
      </c>
      <c r="C7718">
        <v>99.881100000000004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25.2</v>
      </c>
      <c r="J7718">
        <v>80</v>
      </c>
      <c r="K7718">
        <v>77.52</v>
      </c>
      <c r="L7718">
        <v>0</v>
      </c>
      <c r="M7718">
        <v>0</v>
      </c>
      <c r="N7718">
        <v>200</v>
      </c>
      <c r="O7718">
        <v>157.9</v>
      </c>
      <c r="P7718">
        <v>157.80000000000001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0.13084112149532506</v>
      </c>
      <c r="AA7718">
        <f t="shared" si="476"/>
        <v>0.8</v>
      </c>
      <c r="AB7718">
        <f t="shared" si="477"/>
        <v>0.7752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7679.29</v>
      </c>
      <c r="B7719">
        <v>61.078200000000002</v>
      </c>
      <c r="C7719">
        <v>99.881100000000004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25.2</v>
      </c>
      <c r="J7719">
        <v>80</v>
      </c>
      <c r="K7719">
        <v>77.53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0.13084112149532506</v>
      </c>
      <c r="AA7719">
        <f t="shared" si="476"/>
        <v>0.8</v>
      </c>
      <c r="AB7719">
        <f t="shared" si="477"/>
        <v>0.77529999999999999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7680.29</v>
      </c>
      <c r="B7720">
        <v>61.078200000000002</v>
      </c>
      <c r="C7720">
        <v>99.881100000000004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25.2</v>
      </c>
      <c r="J7720">
        <v>80</v>
      </c>
      <c r="K7720">
        <v>77.489999999999995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0.13084112149532506</v>
      </c>
      <c r="AA7720">
        <f t="shared" si="476"/>
        <v>0.8</v>
      </c>
      <c r="AB7720">
        <f t="shared" si="477"/>
        <v>0.77489999999999992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7681.29</v>
      </c>
      <c r="B7721">
        <v>61.078200000000002</v>
      </c>
      <c r="C7721">
        <v>99.881100000000004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25.2</v>
      </c>
      <c r="J7721">
        <v>80</v>
      </c>
      <c r="K7721">
        <v>77.53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0.13084112149532506</v>
      </c>
      <c r="AA7721">
        <f t="shared" si="476"/>
        <v>0.8</v>
      </c>
      <c r="AB7721">
        <f t="shared" si="477"/>
        <v>0.77529999999999999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7682.29</v>
      </c>
      <c r="B7722">
        <v>61.078200000000002</v>
      </c>
      <c r="C7722">
        <v>99.881100000000004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25.2</v>
      </c>
      <c r="J7722">
        <v>80</v>
      </c>
      <c r="K7722">
        <v>77.489999999999995</v>
      </c>
      <c r="L7722">
        <v>0</v>
      </c>
      <c r="M7722">
        <v>0</v>
      </c>
      <c r="N7722">
        <v>200</v>
      </c>
      <c r="O7722">
        <v>157.9</v>
      </c>
      <c r="P7722">
        <v>158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0.13084112149532506</v>
      </c>
      <c r="AA7722">
        <f t="shared" ref="AA7722:AA7785" si="480">IF(J7722="","",J7722/100)</f>
        <v>0.8</v>
      </c>
      <c r="AB7722">
        <f t="shared" ref="AB7722:AB7785" si="481">IF(K7722="","",K7722/100)</f>
        <v>0.77489999999999992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7683.29</v>
      </c>
      <c r="B7723">
        <v>61.078200000000002</v>
      </c>
      <c r="C7723">
        <v>99.881100000000004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25.2</v>
      </c>
      <c r="J7723">
        <v>80</v>
      </c>
      <c r="K7723">
        <v>77.489999999999995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0.13084112149532506</v>
      </c>
      <c r="AA7723">
        <f t="shared" si="480"/>
        <v>0.8</v>
      </c>
      <c r="AB7723">
        <f t="shared" si="481"/>
        <v>0.77489999999999992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7684.29</v>
      </c>
      <c r="B7724">
        <v>61.078200000000002</v>
      </c>
      <c r="C7724">
        <v>99.881100000000004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25.2</v>
      </c>
      <c r="J7724">
        <v>80</v>
      </c>
      <c r="K7724">
        <v>77.510000000000005</v>
      </c>
      <c r="L7724">
        <v>0</v>
      </c>
      <c r="M7724">
        <v>0</v>
      </c>
      <c r="N7724">
        <v>200</v>
      </c>
      <c r="O7724">
        <v>157.9</v>
      </c>
      <c r="P7724">
        <v>157.80000000000001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0.13084112149532506</v>
      </c>
      <c r="AA7724">
        <f t="shared" si="480"/>
        <v>0.8</v>
      </c>
      <c r="AB7724">
        <f t="shared" si="481"/>
        <v>0.77510000000000001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7685.29</v>
      </c>
      <c r="B7725">
        <v>61.078200000000002</v>
      </c>
      <c r="C7725">
        <v>99.881100000000004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25.2</v>
      </c>
      <c r="J7725">
        <v>80</v>
      </c>
      <c r="K7725">
        <v>77.489999999999995</v>
      </c>
      <c r="L7725">
        <v>0</v>
      </c>
      <c r="M7725">
        <v>0</v>
      </c>
      <c r="N7725">
        <v>200</v>
      </c>
      <c r="O7725">
        <v>157.9</v>
      </c>
      <c r="P7725">
        <v>157.80000000000001</v>
      </c>
      <c r="Q7725">
        <v>42.1</v>
      </c>
      <c r="R7725">
        <v>42</v>
      </c>
      <c r="S7725">
        <v>0</v>
      </c>
      <c r="T7725">
        <v>0</v>
      </c>
      <c r="U7725">
        <v>0</v>
      </c>
      <c r="V7725">
        <v>0</v>
      </c>
      <c r="W7725">
        <v>0.13084112149532506</v>
      </c>
      <c r="AA7725">
        <f t="shared" si="480"/>
        <v>0.8</v>
      </c>
      <c r="AB7725">
        <f t="shared" si="481"/>
        <v>0.77489999999999992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7686.29</v>
      </c>
      <c r="B7726">
        <v>61.078299999999999</v>
      </c>
      <c r="C7726">
        <v>99.881299999999996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25.2</v>
      </c>
      <c r="J7726">
        <v>80</v>
      </c>
      <c r="K7726">
        <v>77.489999999999995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0.13100508280045084</v>
      </c>
      <c r="AA7726">
        <f t="shared" si="480"/>
        <v>0.8</v>
      </c>
      <c r="AB7726">
        <f t="shared" si="481"/>
        <v>0.77489999999999992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7687.29</v>
      </c>
      <c r="B7727">
        <v>61.078200000000002</v>
      </c>
      <c r="C7727">
        <v>99.881100000000004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25.2</v>
      </c>
      <c r="J7727">
        <v>80</v>
      </c>
      <c r="K7727">
        <v>77.489999999999995</v>
      </c>
      <c r="L7727">
        <v>0</v>
      </c>
      <c r="M7727">
        <v>0</v>
      </c>
      <c r="N7727">
        <v>200</v>
      </c>
      <c r="O7727">
        <v>157.9</v>
      </c>
      <c r="P7727">
        <v>157.80000000000001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0.13084112149532506</v>
      </c>
      <c r="AA7727">
        <f t="shared" si="480"/>
        <v>0.8</v>
      </c>
      <c r="AB7727">
        <f t="shared" si="481"/>
        <v>0.77489999999999992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7688.29</v>
      </c>
      <c r="B7728">
        <v>61.078200000000002</v>
      </c>
      <c r="C7728">
        <v>99.881100000000004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25.2</v>
      </c>
      <c r="J7728">
        <v>80</v>
      </c>
      <c r="K7728">
        <v>77.52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0.13084112149532506</v>
      </c>
      <c r="AA7728">
        <f t="shared" si="480"/>
        <v>0.8</v>
      </c>
      <c r="AB7728">
        <f t="shared" si="481"/>
        <v>0.7752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7689.29</v>
      </c>
      <c r="B7729">
        <v>61.078299999999999</v>
      </c>
      <c r="C7729">
        <v>99.881299999999996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25.2</v>
      </c>
      <c r="J7729">
        <v>80</v>
      </c>
      <c r="K7729">
        <v>77.53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0.13100508280045084</v>
      </c>
      <c r="AA7729">
        <f t="shared" si="480"/>
        <v>0.8</v>
      </c>
      <c r="AB7729">
        <f t="shared" si="481"/>
        <v>0.77529999999999999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7690.29</v>
      </c>
      <c r="B7730">
        <v>61.078299999999999</v>
      </c>
      <c r="C7730">
        <v>99.881299999999996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25.2</v>
      </c>
      <c r="J7730">
        <v>80</v>
      </c>
      <c r="K7730">
        <v>77.53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0.13100508280045084</v>
      </c>
      <c r="AA7730">
        <f t="shared" si="480"/>
        <v>0.8</v>
      </c>
      <c r="AB7730">
        <f t="shared" si="481"/>
        <v>0.77529999999999999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7691.29</v>
      </c>
      <c r="B7731">
        <v>61.078200000000002</v>
      </c>
      <c r="C7731">
        <v>99.881100000000004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25.2</v>
      </c>
      <c r="J7731">
        <v>80</v>
      </c>
      <c r="K7731">
        <v>77.489999999999995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0.13084112149532506</v>
      </c>
      <c r="AA7731">
        <f t="shared" si="480"/>
        <v>0.8</v>
      </c>
      <c r="AB7731">
        <f t="shared" si="481"/>
        <v>0.77489999999999992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7692.29</v>
      </c>
      <c r="B7732">
        <v>61.078200000000002</v>
      </c>
      <c r="C7732">
        <v>99.881100000000004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25.2</v>
      </c>
      <c r="J7732">
        <v>80</v>
      </c>
      <c r="K7732">
        <v>77.510000000000005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0.13084112149532506</v>
      </c>
      <c r="AA7732">
        <f t="shared" si="480"/>
        <v>0.8</v>
      </c>
      <c r="AB7732">
        <f t="shared" si="481"/>
        <v>0.77510000000000001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7693.29</v>
      </c>
      <c r="B7733">
        <v>61.078200000000002</v>
      </c>
      <c r="C7733">
        <v>99.881100000000004</v>
      </c>
      <c r="D7733">
        <v>0</v>
      </c>
      <c r="E7733">
        <v>25</v>
      </c>
      <c r="F7733">
        <v>25</v>
      </c>
      <c r="G7733">
        <v>0</v>
      </c>
      <c r="H7733">
        <v>0</v>
      </c>
      <c r="I7733">
        <v>25.2</v>
      </c>
      <c r="J7733">
        <v>80</v>
      </c>
      <c r="K7733">
        <v>77.489999999999995</v>
      </c>
      <c r="L7733">
        <v>0</v>
      </c>
      <c r="M7733">
        <v>0</v>
      </c>
      <c r="N7733">
        <v>200</v>
      </c>
      <c r="O7733">
        <v>157.9</v>
      </c>
      <c r="P7733">
        <v>157.80000000000001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0.13084112149532506</v>
      </c>
      <c r="AA7733">
        <f t="shared" si="480"/>
        <v>0.8</v>
      </c>
      <c r="AB7733">
        <f t="shared" si="481"/>
        <v>0.77489999999999992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7694.29</v>
      </c>
      <c r="B7734">
        <v>61.078200000000002</v>
      </c>
      <c r="C7734">
        <v>99.881100000000004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25.2</v>
      </c>
      <c r="J7734">
        <v>80</v>
      </c>
      <c r="K7734">
        <v>77.489999999999995</v>
      </c>
      <c r="L7734">
        <v>0</v>
      </c>
      <c r="M7734">
        <v>0</v>
      </c>
      <c r="N7734">
        <v>200</v>
      </c>
      <c r="O7734">
        <v>157.9</v>
      </c>
      <c r="P7734">
        <v>157.80000000000001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0.13084112149532506</v>
      </c>
      <c r="AA7734">
        <f t="shared" si="480"/>
        <v>0.8</v>
      </c>
      <c r="AB7734">
        <f t="shared" si="481"/>
        <v>0.77489999999999992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7695.29</v>
      </c>
      <c r="B7735">
        <v>61.078200000000002</v>
      </c>
      <c r="C7735">
        <v>99.881100000000004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25.2</v>
      </c>
      <c r="J7735">
        <v>80</v>
      </c>
      <c r="K7735">
        <v>77.489999999999995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0.13084112149532506</v>
      </c>
      <c r="AA7735">
        <f t="shared" si="480"/>
        <v>0.8</v>
      </c>
      <c r="AB7735">
        <f t="shared" si="481"/>
        <v>0.77489999999999992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7696.29</v>
      </c>
      <c r="B7736">
        <v>61.078200000000002</v>
      </c>
      <c r="C7736">
        <v>99.881100000000004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25.2</v>
      </c>
      <c r="J7736">
        <v>80</v>
      </c>
      <c r="K7736">
        <v>77.489999999999995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0.13084112149532506</v>
      </c>
      <c r="AA7736">
        <f t="shared" si="480"/>
        <v>0.8</v>
      </c>
      <c r="AB7736">
        <f t="shared" si="481"/>
        <v>0.77489999999999992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7697.29</v>
      </c>
      <c r="B7737">
        <v>61.078200000000002</v>
      </c>
      <c r="C7737">
        <v>99.881100000000004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25.2</v>
      </c>
      <c r="J7737">
        <v>80</v>
      </c>
      <c r="K7737">
        <v>77.489999999999995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0.13084112149532506</v>
      </c>
      <c r="AA7737">
        <f t="shared" si="480"/>
        <v>0.8</v>
      </c>
      <c r="AB7737">
        <f t="shared" si="481"/>
        <v>0.77489999999999992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7698.3</v>
      </c>
      <c r="B7738">
        <v>61.078299999999999</v>
      </c>
      <c r="C7738">
        <v>99.881299999999996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25.2</v>
      </c>
      <c r="J7738">
        <v>80</v>
      </c>
      <c r="K7738">
        <v>77.489999999999995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0.13100508280045084</v>
      </c>
      <c r="AA7738">
        <f t="shared" si="480"/>
        <v>0.8</v>
      </c>
      <c r="AB7738">
        <f t="shared" si="481"/>
        <v>0.77489999999999992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7699.3</v>
      </c>
      <c r="B7739">
        <v>61.078299999999999</v>
      </c>
      <c r="C7739">
        <v>99.881299999999996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25.2</v>
      </c>
      <c r="J7739">
        <v>80</v>
      </c>
      <c r="K7739">
        <v>77.489999999999995</v>
      </c>
      <c r="L7739">
        <v>0</v>
      </c>
      <c r="M7739">
        <v>0</v>
      </c>
      <c r="N7739">
        <v>200</v>
      </c>
      <c r="O7739">
        <v>157.9</v>
      </c>
      <c r="P7739">
        <v>157.80000000000001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0.13100508280045084</v>
      </c>
      <c r="AA7739">
        <f t="shared" si="480"/>
        <v>0.8</v>
      </c>
      <c r="AB7739">
        <f t="shared" si="481"/>
        <v>0.77489999999999992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7700.3</v>
      </c>
      <c r="B7740">
        <v>61.078200000000002</v>
      </c>
      <c r="C7740">
        <v>99.881100000000004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25.2</v>
      </c>
      <c r="J7740">
        <v>80</v>
      </c>
      <c r="K7740">
        <v>77.489999999999995</v>
      </c>
      <c r="L7740">
        <v>0</v>
      </c>
      <c r="M7740">
        <v>0</v>
      </c>
      <c r="N7740">
        <v>200</v>
      </c>
      <c r="O7740">
        <v>157.9</v>
      </c>
      <c r="P7740">
        <v>158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0.13084112149532506</v>
      </c>
      <c r="AA7740">
        <f t="shared" si="480"/>
        <v>0.8</v>
      </c>
      <c r="AB7740">
        <f t="shared" si="481"/>
        <v>0.77489999999999992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7701.3</v>
      </c>
      <c r="B7741">
        <v>61.078200000000002</v>
      </c>
      <c r="C7741">
        <v>99.881100000000004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25.2</v>
      </c>
      <c r="J7741">
        <v>80</v>
      </c>
      <c r="K7741">
        <v>77.489999999999995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0.13084112149532506</v>
      </c>
      <c r="AA7741">
        <f t="shared" si="480"/>
        <v>0.8</v>
      </c>
      <c r="AB7741">
        <f t="shared" si="481"/>
        <v>0.77489999999999992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7702.3</v>
      </c>
      <c r="B7742">
        <v>61.078299999999999</v>
      </c>
      <c r="C7742">
        <v>99.881299999999996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25.2</v>
      </c>
      <c r="J7742">
        <v>80</v>
      </c>
      <c r="K7742">
        <v>77.489999999999995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0.13100508280045084</v>
      </c>
      <c r="AA7742">
        <f t="shared" si="480"/>
        <v>0.8</v>
      </c>
      <c r="AB7742">
        <f t="shared" si="481"/>
        <v>0.77489999999999992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7703.3</v>
      </c>
      <c r="B7743">
        <v>61.078299999999999</v>
      </c>
      <c r="C7743">
        <v>99.881299999999996</v>
      </c>
      <c r="D7743">
        <v>0</v>
      </c>
      <c r="E7743">
        <v>25</v>
      </c>
      <c r="F7743">
        <v>25</v>
      </c>
      <c r="G7743">
        <v>0</v>
      </c>
      <c r="H7743">
        <v>0</v>
      </c>
      <c r="I7743">
        <v>25.2</v>
      </c>
      <c r="J7743">
        <v>80</v>
      </c>
      <c r="K7743">
        <v>77.489999999999995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0.13100508280045084</v>
      </c>
      <c r="AA7743">
        <f t="shared" si="480"/>
        <v>0.8</v>
      </c>
      <c r="AB7743">
        <f t="shared" si="481"/>
        <v>0.77489999999999992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7704.3</v>
      </c>
      <c r="B7744">
        <v>61.078299999999999</v>
      </c>
      <c r="C7744">
        <v>99.881299999999996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25.2</v>
      </c>
      <c r="J7744">
        <v>80</v>
      </c>
      <c r="K7744">
        <v>77.489999999999995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0.13100508280045084</v>
      </c>
      <c r="AA7744">
        <f t="shared" si="480"/>
        <v>0.8</v>
      </c>
      <c r="AB7744">
        <f t="shared" si="481"/>
        <v>0.77489999999999992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7705.3</v>
      </c>
      <c r="B7745">
        <v>61.078400000000002</v>
      </c>
      <c r="C7745">
        <v>99.881399999999999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25.2</v>
      </c>
      <c r="J7745">
        <v>80</v>
      </c>
      <c r="K7745">
        <v>77.489999999999995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0.13116904410558827</v>
      </c>
      <c r="AA7745">
        <f t="shared" si="480"/>
        <v>0.8</v>
      </c>
      <c r="AB7745">
        <f t="shared" si="481"/>
        <v>0.77489999999999992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7706.3</v>
      </c>
      <c r="B7746">
        <v>61.078400000000002</v>
      </c>
      <c r="C7746">
        <v>99.881399999999999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25.2</v>
      </c>
      <c r="J7746">
        <v>80</v>
      </c>
      <c r="K7746">
        <v>77.489999999999995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0.13116904410558827</v>
      </c>
      <c r="AA7746">
        <f t="shared" si="480"/>
        <v>0.8</v>
      </c>
      <c r="AB7746">
        <f t="shared" si="481"/>
        <v>0.77489999999999992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7707.3</v>
      </c>
      <c r="B7747">
        <v>61.078400000000002</v>
      </c>
      <c r="C7747">
        <v>99.881399999999999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25.2</v>
      </c>
      <c r="J7747">
        <v>80</v>
      </c>
      <c r="K7747">
        <v>77.489999999999995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0.13116904410558827</v>
      </c>
      <c r="AA7747">
        <f t="shared" si="480"/>
        <v>0.8</v>
      </c>
      <c r="AB7747">
        <f t="shared" si="481"/>
        <v>0.77489999999999992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7708.3</v>
      </c>
      <c r="B7748">
        <v>61.078400000000002</v>
      </c>
      <c r="C7748">
        <v>99.881399999999999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25.2</v>
      </c>
      <c r="J7748">
        <v>80</v>
      </c>
      <c r="K7748">
        <v>77.489999999999995</v>
      </c>
      <c r="L7748">
        <v>0</v>
      </c>
      <c r="M7748">
        <v>0</v>
      </c>
      <c r="N7748">
        <v>200</v>
      </c>
      <c r="O7748">
        <v>157.9</v>
      </c>
      <c r="P7748">
        <v>157.80000000000001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0.13116904410558827</v>
      </c>
      <c r="AA7748">
        <f t="shared" si="480"/>
        <v>0.8</v>
      </c>
      <c r="AB7748">
        <f t="shared" si="481"/>
        <v>0.77489999999999992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7709.3</v>
      </c>
      <c r="B7749">
        <v>61.078400000000002</v>
      </c>
      <c r="C7749">
        <v>99.881399999999999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25.2</v>
      </c>
      <c r="J7749">
        <v>80</v>
      </c>
      <c r="K7749">
        <v>77.489999999999995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0.13116904410558827</v>
      </c>
      <c r="AA7749">
        <f t="shared" si="480"/>
        <v>0.8</v>
      </c>
      <c r="AB7749">
        <f t="shared" si="481"/>
        <v>0.77489999999999992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7710.3</v>
      </c>
      <c r="B7750">
        <v>61.078400000000002</v>
      </c>
      <c r="C7750">
        <v>99.881399999999999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25.2</v>
      </c>
      <c r="J7750">
        <v>80</v>
      </c>
      <c r="K7750">
        <v>77.53</v>
      </c>
      <c r="L7750">
        <v>0</v>
      </c>
      <c r="M7750">
        <v>0</v>
      </c>
      <c r="N7750">
        <v>200</v>
      </c>
      <c r="O7750">
        <v>157.9</v>
      </c>
      <c r="P7750">
        <v>157.80000000000001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0.13116904410558827</v>
      </c>
      <c r="AA7750">
        <f t="shared" si="480"/>
        <v>0.8</v>
      </c>
      <c r="AB7750">
        <f t="shared" si="481"/>
        <v>0.77529999999999999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7711.3</v>
      </c>
      <c r="B7751">
        <v>61.078299999999999</v>
      </c>
      <c r="C7751">
        <v>99.881299999999996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25.2</v>
      </c>
      <c r="J7751">
        <v>80</v>
      </c>
      <c r="K7751">
        <v>77.510000000000005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0.13100508280045084</v>
      </c>
      <c r="AA7751">
        <f t="shared" si="480"/>
        <v>0.8</v>
      </c>
      <c r="AB7751">
        <f t="shared" si="481"/>
        <v>0.77510000000000001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7712.3</v>
      </c>
      <c r="B7752">
        <v>61.078400000000002</v>
      </c>
      <c r="C7752">
        <v>99.881399999999999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25.2</v>
      </c>
      <c r="J7752">
        <v>80</v>
      </c>
      <c r="K7752">
        <v>77.53</v>
      </c>
      <c r="L7752">
        <v>0</v>
      </c>
      <c r="M7752">
        <v>0</v>
      </c>
      <c r="N7752">
        <v>200</v>
      </c>
      <c r="O7752">
        <v>157.9</v>
      </c>
      <c r="P7752">
        <v>158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0.13116904410558827</v>
      </c>
      <c r="AA7752">
        <f t="shared" si="480"/>
        <v>0.8</v>
      </c>
      <c r="AB7752">
        <f t="shared" si="481"/>
        <v>0.77529999999999999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7713.3</v>
      </c>
      <c r="B7753">
        <v>61.078400000000002</v>
      </c>
      <c r="C7753">
        <v>99.881399999999999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25.2</v>
      </c>
      <c r="J7753">
        <v>80</v>
      </c>
      <c r="K7753">
        <v>77.53</v>
      </c>
      <c r="L7753">
        <v>0</v>
      </c>
      <c r="M7753">
        <v>0</v>
      </c>
      <c r="N7753">
        <v>200</v>
      </c>
      <c r="O7753">
        <v>157.9</v>
      </c>
      <c r="P7753">
        <v>158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0.13116904410558827</v>
      </c>
      <c r="AA7753">
        <f t="shared" si="480"/>
        <v>0.8</v>
      </c>
      <c r="AB7753">
        <f t="shared" si="481"/>
        <v>0.77529999999999999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7714.3</v>
      </c>
      <c r="B7754">
        <v>61.078400000000002</v>
      </c>
      <c r="C7754">
        <v>99.881399999999999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25.2</v>
      </c>
      <c r="J7754">
        <v>80</v>
      </c>
      <c r="K7754">
        <v>77.540000000000006</v>
      </c>
      <c r="L7754">
        <v>0</v>
      </c>
      <c r="M7754">
        <v>0</v>
      </c>
      <c r="N7754">
        <v>200</v>
      </c>
      <c r="O7754">
        <v>157.9</v>
      </c>
      <c r="P7754">
        <v>157.80000000000001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0.13116904410558827</v>
      </c>
      <c r="AA7754">
        <f t="shared" si="480"/>
        <v>0.8</v>
      </c>
      <c r="AB7754">
        <f t="shared" si="481"/>
        <v>0.77540000000000009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7715.3</v>
      </c>
      <c r="B7755">
        <v>61.078499999999998</v>
      </c>
      <c r="C7755">
        <v>99.881600000000006</v>
      </c>
      <c r="D7755">
        <v>1E-4</v>
      </c>
      <c r="E7755">
        <v>25</v>
      </c>
      <c r="F7755">
        <v>25</v>
      </c>
      <c r="G7755">
        <v>0</v>
      </c>
      <c r="H7755">
        <v>0</v>
      </c>
      <c r="I7755">
        <v>25.2</v>
      </c>
      <c r="J7755">
        <v>80</v>
      </c>
      <c r="K7755">
        <v>77.53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0.13133300541071405</v>
      </c>
      <c r="AA7755">
        <f t="shared" si="480"/>
        <v>0.8</v>
      </c>
      <c r="AB7755">
        <f t="shared" si="481"/>
        <v>0.77529999999999999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7716.3</v>
      </c>
      <c r="B7756">
        <v>61.078400000000002</v>
      </c>
      <c r="C7756">
        <v>99.881399999999999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25.2</v>
      </c>
      <c r="J7756">
        <v>80</v>
      </c>
      <c r="K7756">
        <v>77.53</v>
      </c>
      <c r="L7756">
        <v>0</v>
      </c>
      <c r="M7756">
        <v>0</v>
      </c>
      <c r="N7756">
        <v>200</v>
      </c>
      <c r="O7756">
        <v>157.9</v>
      </c>
      <c r="P7756">
        <v>158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0.13116904410558827</v>
      </c>
      <c r="AA7756">
        <f t="shared" si="480"/>
        <v>0.8</v>
      </c>
      <c r="AB7756">
        <f t="shared" si="481"/>
        <v>0.77529999999999999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7717.3</v>
      </c>
      <c r="B7757">
        <v>61.078400000000002</v>
      </c>
      <c r="C7757">
        <v>99.881399999999999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25.2</v>
      </c>
      <c r="J7757">
        <v>80</v>
      </c>
      <c r="K7757">
        <v>77.489999999999995</v>
      </c>
      <c r="L7757">
        <v>0</v>
      </c>
      <c r="M7757">
        <v>0</v>
      </c>
      <c r="N7757">
        <v>200</v>
      </c>
      <c r="O7757">
        <v>157.9</v>
      </c>
      <c r="P7757">
        <v>157.80000000000001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0.13116904410558827</v>
      </c>
      <c r="AA7757">
        <f t="shared" si="480"/>
        <v>0.8</v>
      </c>
      <c r="AB7757">
        <f t="shared" si="481"/>
        <v>0.77489999999999992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7718.3</v>
      </c>
      <c r="B7758">
        <v>61.078400000000002</v>
      </c>
      <c r="C7758">
        <v>99.881399999999999</v>
      </c>
      <c r="D7758">
        <v>0</v>
      </c>
      <c r="E7758">
        <v>25</v>
      </c>
      <c r="F7758">
        <v>25</v>
      </c>
      <c r="G7758">
        <v>0</v>
      </c>
      <c r="H7758">
        <v>0</v>
      </c>
      <c r="I7758">
        <v>25.2</v>
      </c>
      <c r="J7758">
        <v>80</v>
      </c>
      <c r="K7758">
        <v>77.53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0.13116904410558827</v>
      </c>
      <c r="AA7758">
        <f t="shared" si="480"/>
        <v>0.8</v>
      </c>
      <c r="AB7758">
        <f t="shared" si="481"/>
        <v>0.77529999999999999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7719.3</v>
      </c>
      <c r="B7759">
        <v>61.078400000000002</v>
      </c>
      <c r="C7759">
        <v>99.881399999999999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25.2</v>
      </c>
      <c r="J7759">
        <v>80</v>
      </c>
      <c r="K7759">
        <v>77.53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0.13116904410558827</v>
      </c>
      <c r="AA7759">
        <f t="shared" si="480"/>
        <v>0.8</v>
      </c>
      <c r="AB7759">
        <f t="shared" si="481"/>
        <v>0.77529999999999999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7720.3</v>
      </c>
      <c r="B7760">
        <v>61.078400000000002</v>
      </c>
      <c r="C7760">
        <v>99.881399999999999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25.2</v>
      </c>
      <c r="J7760">
        <v>80</v>
      </c>
      <c r="K7760">
        <v>77.53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0.13116904410558827</v>
      </c>
      <c r="AA7760">
        <f t="shared" si="480"/>
        <v>0.8</v>
      </c>
      <c r="AB7760">
        <f t="shared" si="481"/>
        <v>0.77529999999999999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7721.3</v>
      </c>
      <c r="B7761">
        <v>61.078400000000002</v>
      </c>
      <c r="C7761">
        <v>99.881399999999999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25.2</v>
      </c>
      <c r="J7761">
        <v>80</v>
      </c>
      <c r="K7761">
        <v>77.489999999999995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0.13116904410558827</v>
      </c>
      <c r="AA7761">
        <f t="shared" si="480"/>
        <v>0.8</v>
      </c>
      <c r="AB7761">
        <f t="shared" si="481"/>
        <v>0.77489999999999992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7722.3</v>
      </c>
      <c r="B7762">
        <v>61.078400000000002</v>
      </c>
      <c r="C7762">
        <v>99.881399999999999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25.2</v>
      </c>
      <c r="J7762">
        <v>80</v>
      </c>
      <c r="K7762">
        <v>77.510000000000005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0.13116904410558827</v>
      </c>
      <c r="AA7762">
        <f t="shared" si="480"/>
        <v>0.8</v>
      </c>
      <c r="AB7762">
        <f t="shared" si="481"/>
        <v>0.77510000000000001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7723.3</v>
      </c>
      <c r="B7763">
        <v>61.078400000000002</v>
      </c>
      <c r="C7763">
        <v>99.881399999999999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25.2</v>
      </c>
      <c r="J7763">
        <v>80</v>
      </c>
      <c r="K7763">
        <v>77.510000000000005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0.13116904410558827</v>
      </c>
      <c r="AA7763">
        <f t="shared" si="480"/>
        <v>0.8</v>
      </c>
      <c r="AB7763">
        <f t="shared" si="481"/>
        <v>0.77510000000000001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7724.3</v>
      </c>
      <c r="B7764">
        <v>61.078400000000002</v>
      </c>
      <c r="C7764">
        <v>99.881399999999999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25.2</v>
      </c>
      <c r="J7764">
        <v>80</v>
      </c>
      <c r="K7764">
        <v>77.489999999999995</v>
      </c>
      <c r="L7764">
        <v>0</v>
      </c>
      <c r="M7764">
        <v>0</v>
      </c>
      <c r="N7764">
        <v>200</v>
      </c>
      <c r="O7764">
        <v>157.9</v>
      </c>
      <c r="P7764">
        <v>157.80000000000001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0.13116904410558827</v>
      </c>
      <c r="AA7764">
        <f t="shared" si="480"/>
        <v>0.8</v>
      </c>
      <c r="AB7764">
        <f t="shared" si="481"/>
        <v>0.77489999999999992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7725.3</v>
      </c>
      <c r="B7765">
        <v>61.078400000000002</v>
      </c>
      <c r="C7765">
        <v>99.881399999999999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25.2</v>
      </c>
      <c r="J7765">
        <v>80</v>
      </c>
      <c r="K7765">
        <v>77.489999999999995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0.13116904410558827</v>
      </c>
      <c r="AA7765">
        <f t="shared" si="480"/>
        <v>0.8</v>
      </c>
      <c r="AB7765">
        <f t="shared" si="481"/>
        <v>0.77489999999999992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7726.3</v>
      </c>
      <c r="B7766">
        <v>61.078499999999998</v>
      </c>
      <c r="C7766">
        <v>99.881600000000006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25.2</v>
      </c>
      <c r="J7766">
        <v>80</v>
      </c>
      <c r="K7766">
        <v>77.489999999999995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</v>
      </c>
      <c r="S7766">
        <v>0</v>
      </c>
      <c r="T7766">
        <v>0</v>
      </c>
      <c r="U7766">
        <v>0</v>
      </c>
      <c r="V7766">
        <v>0</v>
      </c>
      <c r="W7766">
        <v>0.13133300541071405</v>
      </c>
      <c r="AA7766">
        <f t="shared" si="480"/>
        <v>0.8</v>
      </c>
      <c r="AB7766">
        <f t="shared" si="481"/>
        <v>0.77489999999999992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7727.3</v>
      </c>
      <c r="B7767">
        <v>61.078400000000002</v>
      </c>
      <c r="C7767">
        <v>99.881399999999999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25.2</v>
      </c>
      <c r="J7767">
        <v>80</v>
      </c>
      <c r="K7767">
        <v>77.489999999999995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0.13116904410558827</v>
      </c>
      <c r="AA7767">
        <f t="shared" si="480"/>
        <v>0.8</v>
      </c>
      <c r="AB7767">
        <f t="shared" si="481"/>
        <v>0.77489999999999992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7728.3</v>
      </c>
      <c r="B7768">
        <v>61.078499999999998</v>
      </c>
      <c r="C7768">
        <v>99.881600000000006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25.2</v>
      </c>
      <c r="J7768">
        <v>80</v>
      </c>
      <c r="K7768">
        <v>77.489999999999995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0.13133300541071405</v>
      </c>
      <c r="AA7768">
        <f t="shared" si="480"/>
        <v>0.8</v>
      </c>
      <c r="AB7768">
        <f t="shared" si="481"/>
        <v>0.77489999999999992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7729.3</v>
      </c>
      <c r="B7769">
        <v>61.078499999999998</v>
      </c>
      <c r="C7769">
        <v>99.881600000000006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25.2</v>
      </c>
      <c r="J7769">
        <v>80</v>
      </c>
      <c r="K7769">
        <v>77.489999999999995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0.13133300541071405</v>
      </c>
      <c r="AA7769">
        <f t="shared" si="480"/>
        <v>0.8</v>
      </c>
      <c r="AB7769">
        <f t="shared" si="481"/>
        <v>0.77489999999999992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7730.3</v>
      </c>
      <c r="B7770">
        <v>61.078499999999998</v>
      </c>
      <c r="C7770">
        <v>99.881600000000006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25.2</v>
      </c>
      <c r="J7770">
        <v>80</v>
      </c>
      <c r="K7770">
        <v>77.489999999999995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</v>
      </c>
      <c r="S7770">
        <v>0</v>
      </c>
      <c r="T7770">
        <v>0</v>
      </c>
      <c r="U7770">
        <v>0</v>
      </c>
      <c r="V7770">
        <v>0</v>
      </c>
      <c r="W7770">
        <v>0.13133300541071405</v>
      </c>
      <c r="AA7770">
        <f t="shared" si="480"/>
        <v>0.8</v>
      </c>
      <c r="AB7770">
        <f t="shared" si="481"/>
        <v>0.77489999999999992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7731.31</v>
      </c>
      <c r="B7771">
        <v>61.078499999999998</v>
      </c>
      <c r="C7771">
        <v>99.881600000000006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25.2</v>
      </c>
      <c r="J7771">
        <v>80</v>
      </c>
      <c r="K7771">
        <v>77.489999999999995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0.13133300541071405</v>
      </c>
      <c r="AA7771">
        <f t="shared" si="480"/>
        <v>0.8</v>
      </c>
      <c r="AB7771">
        <f t="shared" si="481"/>
        <v>0.77489999999999992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7732.31</v>
      </c>
      <c r="B7772">
        <v>61.078499999999998</v>
      </c>
      <c r="C7772">
        <v>99.881600000000006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25.2</v>
      </c>
      <c r="J7772">
        <v>80</v>
      </c>
      <c r="K7772">
        <v>77.489999999999995</v>
      </c>
      <c r="L7772">
        <v>0</v>
      </c>
      <c r="M7772">
        <v>0</v>
      </c>
      <c r="N7772">
        <v>200</v>
      </c>
      <c r="O7772">
        <v>157.9</v>
      </c>
      <c r="P7772">
        <v>157.80000000000001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0.13133300541071405</v>
      </c>
      <c r="AA7772">
        <f t="shared" si="480"/>
        <v>0.8</v>
      </c>
      <c r="AB7772">
        <f t="shared" si="481"/>
        <v>0.77489999999999992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7733.31</v>
      </c>
      <c r="B7773">
        <v>61.078499999999998</v>
      </c>
      <c r="C7773">
        <v>99.881600000000006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25.2</v>
      </c>
      <c r="J7773">
        <v>80</v>
      </c>
      <c r="K7773">
        <v>77.489999999999995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0.13133300541071405</v>
      </c>
      <c r="AA7773">
        <f t="shared" si="480"/>
        <v>0.8</v>
      </c>
      <c r="AB7773">
        <f t="shared" si="481"/>
        <v>0.77489999999999992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7734.31</v>
      </c>
      <c r="B7774">
        <v>61.078499999999998</v>
      </c>
      <c r="C7774">
        <v>99.881600000000006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25.2</v>
      </c>
      <c r="J7774">
        <v>80</v>
      </c>
      <c r="K7774">
        <v>77.489999999999995</v>
      </c>
      <c r="L7774">
        <v>0</v>
      </c>
      <c r="M7774">
        <v>0</v>
      </c>
      <c r="N7774">
        <v>200</v>
      </c>
      <c r="O7774">
        <v>157.9</v>
      </c>
      <c r="P7774">
        <v>157.80000000000001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0.13133300541071405</v>
      </c>
      <c r="AA7774">
        <f t="shared" si="480"/>
        <v>0.8</v>
      </c>
      <c r="AB7774">
        <f t="shared" si="481"/>
        <v>0.77489999999999992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7735.31</v>
      </c>
      <c r="B7775">
        <v>61.078499999999998</v>
      </c>
      <c r="C7775">
        <v>99.881600000000006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25.2</v>
      </c>
      <c r="J7775">
        <v>80</v>
      </c>
      <c r="K7775">
        <v>77.489999999999995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0.13133300541071405</v>
      </c>
      <c r="AA7775">
        <f t="shared" si="480"/>
        <v>0.8</v>
      </c>
      <c r="AB7775">
        <f t="shared" si="481"/>
        <v>0.77489999999999992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7736.31</v>
      </c>
      <c r="B7776">
        <v>61.078499999999998</v>
      </c>
      <c r="C7776">
        <v>99.881600000000006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25.2</v>
      </c>
      <c r="J7776">
        <v>80</v>
      </c>
      <c r="K7776">
        <v>77.489999999999995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0.13133300541071405</v>
      </c>
      <c r="AA7776">
        <f t="shared" si="480"/>
        <v>0.8</v>
      </c>
      <c r="AB7776">
        <f t="shared" si="481"/>
        <v>0.77489999999999992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7737.31</v>
      </c>
      <c r="B7777">
        <v>61.078499999999998</v>
      </c>
      <c r="C7777">
        <v>99.881600000000006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25.2</v>
      </c>
      <c r="J7777">
        <v>80</v>
      </c>
      <c r="K7777">
        <v>77.489999999999995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0.13133300541071405</v>
      </c>
      <c r="AA7777">
        <f t="shared" si="480"/>
        <v>0.8</v>
      </c>
      <c r="AB7777">
        <f t="shared" si="481"/>
        <v>0.77489999999999992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7738.31</v>
      </c>
      <c r="B7778">
        <v>61.078499999999998</v>
      </c>
      <c r="C7778">
        <v>99.881600000000006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25.2</v>
      </c>
      <c r="J7778">
        <v>80</v>
      </c>
      <c r="K7778">
        <v>77.489999999999995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0.13133300541071405</v>
      </c>
      <c r="AA7778">
        <f t="shared" si="480"/>
        <v>0.8</v>
      </c>
      <c r="AB7778">
        <f t="shared" si="481"/>
        <v>0.77489999999999992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7739.31</v>
      </c>
      <c r="B7779">
        <v>61.078499999999998</v>
      </c>
      <c r="C7779">
        <v>99.881600000000006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25.2</v>
      </c>
      <c r="J7779">
        <v>80</v>
      </c>
      <c r="K7779">
        <v>77.489999999999995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0.13133300541071405</v>
      </c>
      <c r="AA7779">
        <f t="shared" si="480"/>
        <v>0.8</v>
      </c>
      <c r="AB7779">
        <f t="shared" si="481"/>
        <v>0.77489999999999992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7740.31</v>
      </c>
      <c r="B7780">
        <v>61.078499999999998</v>
      </c>
      <c r="C7780">
        <v>99.881600000000006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25.2</v>
      </c>
      <c r="J7780">
        <v>80</v>
      </c>
      <c r="K7780">
        <v>77.489999999999995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0.13133300541071405</v>
      </c>
      <c r="AA7780">
        <f t="shared" si="480"/>
        <v>0.8</v>
      </c>
      <c r="AB7780">
        <f t="shared" si="481"/>
        <v>0.77489999999999992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7741.31</v>
      </c>
      <c r="B7781">
        <v>61.078499999999998</v>
      </c>
      <c r="C7781">
        <v>99.881600000000006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25.2</v>
      </c>
      <c r="J7781">
        <v>80</v>
      </c>
      <c r="K7781">
        <v>77.489999999999995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0.13133300541071405</v>
      </c>
      <c r="AA7781">
        <f t="shared" si="480"/>
        <v>0.8</v>
      </c>
      <c r="AB7781">
        <f t="shared" si="481"/>
        <v>0.77489999999999992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7742.31</v>
      </c>
      <c r="B7782">
        <v>61.078499999999998</v>
      </c>
      <c r="C7782">
        <v>99.881600000000006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25.2</v>
      </c>
      <c r="J7782">
        <v>80</v>
      </c>
      <c r="K7782">
        <v>77.47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0.13133300541071405</v>
      </c>
      <c r="AA7782">
        <f t="shared" si="480"/>
        <v>0.8</v>
      </c>
      <c r="AB7782">
        <f t="shared" si="481"/>
        <v>0.77469999999999994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7743.31</v>
      </c>
      <c r="B7783">
        <v>61.078600000000002</v>
      </c>
      <c r="C7783">
        <v>99.881799999999998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25.2</v>
      </c>
      <c r="J7783">
        <v>80</v>
      </c>
      <c r="K7783">
        <v>77.489999999999995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0.13149696671585148</v>
      </c>
      <c r="AA7783">
        <f t="shared" si="480"/>
        <v>0.8</v>
      </c>
      <c r="AB7783">
        <f t="shared" si="481"/>
        <v>0.77489999999999992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7744.31</v>
      </c>
      <c r="B7784">
        <v>61.078600000000002</v>
      </c>
      <c r="C7784">
        <v>99.881799999999998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25.2</v>
      </c>
      <c r="J7784">
        <v>80</v>
      </c>
      <c r="K7784">
        <v>77.489999999999995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0.13149696671585148</v>
      </c>
      <c r="AA7784">
        <f t="shared" si="480"/>
        <v>0.8</v>
      </c>
      <c r="AB7784">
        <f t="shared" si="481"/>
        <v>0.77489999999999992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7745.31</v>
      </c>
      <c r="B7785">
        <v>61.078600000000002</v>
      </c>
      <c r="C7785">
        <v>99.881799999999998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25.2</v>
      </c>
      <c r="J7785">
        <v>80</v>
      </c>
      <c r="K7785">
        <v>77.489999999999995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</v>
      </c>
      <c r="S7785">
        <v>0</v>
      </c>
      <c r="T7785">
        <v>0</v>
      </c>
      <c r="U7785">
        <v>0</v>
      </c>
      <c r="V7785">
        <v>0</v>
      </c>
      <c r="W7785">
        <v>0.13149696671585148</v>
      </c>
      <c r="AA7785">
        <f t="shared" si="480"/>
        <v>0.8</v>
      </c>
      <c r="AB7785">
        <f t="shared" si="481"/>
        <v>0.77489999999999992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7746.31</v>
      </c>
      <c r="B7786">
        <v>61.078499999999998</v>
      </c>
      <c r="C7786">
        <v>99.881600000000006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25.2</v>
      </c>
      <c r="J7786">
        <v>80</v>
      </c>
      <c r="K7786">
        <v>77.489999999999995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0.13133300541071405</v>
      </c>
      <c r="AA7786">
        <f t="shared" ref="AA7786:AA7849" si="484">IF(J7786="","",J7786/100)</f>
        <v>0.8</v>
      </c>
      <c r="AB7786">
        <f t="shared" ref="AB7786:AB7849" si="485">IF(K7786="","",K7786/100)</f>
        <v>0.77489999999999992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7747.31</v>
      </c>
      <c r="B7787">
        <v>61.078600000000002</v>
      </c>
      <c r="C7787">
        <v>99.881799999999998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25.2</v>
      </c>
      <c r="J7787">
        <v>80</v>
      </c>
      <c r="K7787">
        <v>77.48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0.13149696671585148</v>
      </c>
      <c r="AA7787">
        <f t="shared" si="484"/>
        <v>0.8</v>
      </c>
      <c r="AB7787">
        <f t="shared" si="485"/>
        <v>0.77480000000000004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7748.31</v>
      </c>
      <c r="B7788">
        <v>61.078600000000002</v>
      </c>
      <c r="C7788">
        <v>99.881799999999998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25.2</v>
      </c>
      <c r="J7788">
        <v>80</v>
      </c>
      <c r="K7788">
        <v>77.489999999999995</v>
      </c>
      <c r="L7788">
        <v>0</v>
      </c>
      <c r="M7788">
        <v>0</v>
      </c>
      <c r="N7788">
        <v>200</v>
      </c>
      <c r="O7788">
        <v>157.9</v>
      </c>
      <c r="P7788">
        <v>157.80000000000001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0.13149696671585148</v>
      </c>
      <c r="AA7788">
        <f t="shared" si="484"/>
        <v>0.8</v>
      </c>
      <c r="AB7788">
        <f t="shared" si="485"/>
        <v>0.77489999999999992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7749.31</v>
      </c>
      <c r="B7789">
        <v>61.078600000000002</v>
      </c>
      <c r="C7789">
        <v>99.881799999999998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25.2</v>
      </c>
      <c r="J7789">
        <v>80</v>
      </c>
      <c r="K7789">
        <v>77.48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0.13149696671585148</v>
      </c>
      <c r="AA7789">
        <f t="shared" si="484"/>
        <v>0.8</v>
      </c>
      <c r="AB7789">
        <f t="shared" si="485"/>
        <v>0.77480000000000004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7750.31</v>
      </c>
      <c r="B7790">
        <v>61.078600000000002</v>
      </c>
      <c r="C7790">
        <v>99.881799999999998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25.2</v>
      </c>
      <c r="J7790">
        <v>80</v>
      </c>
      <c r="K7790">
        <v>77.489999999999995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0.13149696671585148</v>
      </c>
      <c r="AA7790">
        <f t="shared" si="484"/>
        <v>0.8</v>
      </c>
      <c r="AB7790">
        <f t="shared" si="485"/>
        <v>0.77489999999999992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7751.31</v>
      </c>
      <c r="B7791">
        <v>61.078600000000002</v>
      </c>
      <c r="C7791">
        <v>99.881799999999998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25.2</v>
      </c>
      <c r="J7791">
        <v>80</v>
      </c>
      <c r="K7791">
        <v>77.489999999999995</v>
      </c>
      <c r="L7791">
        <v>0</v>
      </c>
      <c r="M7791">
        <v>0</v>
      </c>
      <c r="N7791">
        <v>200</v>
      </c>
      <c r="O7791">
        <v>157.9</v>
      </c>
      <c r="P7791">
        <v>157.80000000000001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0.13149696671585148</v>
      </c>
      <c r="AA7791">
        <f t="shared" si="484"/>
        <v>0.8</v>
      </c>
      <c r="AB7791">
        <f t="shared" si="485"/>
        <v>0.77489999999999992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7752.31</v>
      </c>
      <c r="B7792">
        <v>61.078600000000002</v>
      </c>
      <c r="C7792">
        <v>99.881799999999998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25.2</v>
      </c>
      <c r="J7792">
        <v>80</v>
      </c>
      <c r="K7792">
        <v>77.48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0.13149696671585148</v>
      </c>
      <c r="AA7792">
        <f t="shared" si="484"/>
        <v>0.8</v>
      </c>
      <c r="AB7792">
        <f t="shared" si="485"/>
        <v>0.77480000000000004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7753.31</v>
      </c>
      <c r="B7793">
        <v>61.078700000000005</v>
      </c>
      <c r="C7793">
        <v>99.881900000000002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25.2</v>
      </c>
      <c r="J7793">
        <v>80</v>
      </c>
      <c r="K7793">
        <v>77.489999999999995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0.13166092802098892</v>
      </c>
      <c r="AA7793">
        <f t="shared" si="484"/>
        <v>0.8</v>
      </c>
      <c r="AB7793">
        <f t="shared" si="485"/>
        <v>0.77489999999999992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7754.31</v>
      </c>
      <c r="B7794">
        <v>61.078600000000002</v>
      </c>
      <c r="C7794">
        <v>99.881799999999998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25.2</v>
      </c>
      <c r="J7794">
        <v>80</v>
      </c>
      <c r="K7794">
        <v>77.489999999999995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0.13149696671585148</v>
      </c>
      <c r="AA7794">
        <f t="shared" si="484"/>
        <v>0.8</v>
      </c>
      <c r="AB7794">
        <f t="shared" si="485"/>
        <v>0.77489999999999992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7755.31</v>
      </c>
      <c r="B7795">
        <v>61.078700000000005</v>
      </c>
      <c r="C7795">
        <v>99.881900000000002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25.2</v>
      </c>
      <c r="J7795">
        <v>80</v>
      </c>
      <c r="K7795">
        <v>77.489999999999995</v>
      </c>
      <c r="L7795">
        <v>0</v>
      </c>
      <c r="M7795">
        <v>0</v>
      </c>
      <c r="N7795">
        <v>200</v>
      </c>
      <c r="O7795">
        <v>157.9</v>
      </c>
      <c r="P7795">
        <v>157.80000000000001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0.13166092802098892</v>
      </c>
      <c r="AA7795">
        <f t="shared" si="484"/>
        <v>0.8</v>
      </c>
      <c r="AB7795">
        <f t="shared" si="485"/>
        <v>0.77489999999999992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7756.31</v>
      </c>
      <c r="B7796">
        <v>61.078600000000002</v>
      </c>
      <c r="C7796">
        <v>99.881799999999998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25.2</v>
      </c>
      <c r="J7796">
        <v>80</v>
      </c>
      <c r="K7796">
        <v>77.489999999999995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0.13149696671585148</v>
      </c>
      <c r="AA7796">
        <f t="shared" si="484"/>
        <v>0.8</v>
      </c>
      <c r="AB7796">
        <f t="shared" si="485"/>
        <v>0.77489999999999992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7757.31</v>
      </c>
      <c r="B7797">
        <v>61.078600000000002</v>
      </c>
      <c r="C7797">
        <v>99.881799999999998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25.2</v>
      </c>
      <c r="J7797">
        <v>80</v>
      </c>
      <c r="K7797">
        <v>77.47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0.13149696671585148</v>
      </c>
      <c r="AA7797">
        <f t="shared" si="484"/>
        <v>0.8</v>
      </c>
      <c r="AB7797">
        <f t="shared" si="485"/>
        <v>0.77469999999999994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7758.31</v>
      </c>
      <c r="B7798">
        <v>61.078600000000002</v>
      </c>
      <c r="C7798">
        <v>99.881799999999998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25.2</v>
      </c>
      <c r="J7798">
        <v>80</v>
      </c>
      <c r="K7798">
        <v>77.47</v>
      </c>
      <c r="L7798">
        <v>0</v>
      </c>
      <c r="M7798">
        <v>0</v>
      </c>
      <c r="N7798">
        <v>200</v>
      </c>
      <c r="O7798">
        <v>157.9</v>
      </c>
      <c r="P7798">
        <v>157.80000000000001</v>
      </c>
      <c r="Q7798">
        <v>42.1</v>
      </c>
      <c r="R7798">
        <v>42</v>
      </c>
      <c r="S7798">
        <v>0</v>
      </c>
      <c r="T7798">
        <v>0</v>
      </c>
      <c r="U7798">
        <v>0</v>
      </c>
      <c r="V7798">
        <v>0</v>
      </c>
      <c r="W7798">
        <v>0.13149696671585148</v>
      </c>
      <c r="AA7798">
        <f t="shared" si="484"/>
        <v>0.8</v>
      </c>
      <c r="AB7798">
        <f t="shared" si="485"/>
        <v>0.77469999999999994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7759.31</v>
      </c>
      <c r="B7799">
        <v>61.078700000000005</v>
      </c>
      <c r="C7799">
        <v>99.881900000000002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25.2</v>
      </c>
      <c r="J7799">
        <v>80</v>
      </c>
      <c r="K7799">
        <v>77.459999999999994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0.13166092802098892</v>
      </c>
      <c r="AA7799">
        <f t="shared" si="484"/>
        <v>0.8</v>
      </c>
      <c r="AB7799">
        <f t="shared" si="485"/>
        <v>0.77459999999999996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7760.31</v>
      </c>
      <c r="B7800">
        <v>61.078600000000002</v>
      </c>
      <c r="C7800">
        <v>99.881799999999998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25.2</v>
      </c>
      <c r="J7800">
        <v>80</v>
      </c>
      <c r="K7800">
        <v>77.489999999999995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0.13149696671585148</v>
      </c>
      <c r="AA7800">
        <f t="shared" si="484"/>
        <v>0.8</v>
      </c>
      <c r="AB7800">
        <f t="shared" si="485"/>
        <v>0.77489999999999992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7761.31</v>
      </c>
      <c r="B7801">
        <v>61.078700000000005</v>
      </c>
      <c r="C7801">
        <v>99.881900000000002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25.2</v>
      </c>
      <c r="J7801">
        <v>80</v>
      </c>
      <c r="K7801">
        <v>77.459999999999994</v>
      </c>
      <c r="L7801">
        <v>0</v>
      </c>
      <c r="M7801">
        <v>0</v>
      </c>
      <c r="N7801">
        <v>200</v>
      </c>
      <c r="O7801">
        <v>157.9</v>
      </c>
      <c r="P7801">
        <v>157.80000000000001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0.13166092802098892</v>
      </c>
      <c r="AA7801">
        <f t="shared" si="484"/>
        <v>0.8</v>
      </c>
      <c r="AB7801">
        <f t="shared" si="485"/>
        <v>0.77459999999999996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7762.31</v>
      </c>
      <c r="B7802">
        <v>61.078700000000005</v>
      </c>
      <c r="C7802">
        <v>99.881900000000002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25.2</v>
      </c>
      <c r="J7802">
        <v>80</v>
      </c>
      <c r="K7802">
        <v>77.459999999999994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</v>
      </c>
      <c r="S7802">
        <v>0</v>
      </c>
      <c r="T7802">
        <v>0</v>
      </c>
      <c r="U7802">
        <v>0</v>
      </c>
      <c r="V7802">
        <v>0</v>
      </c>
      <c r="W7802">
        <v>0.13166092802098892</v>
      </c>
      <c r="AA7802">
        <f t="shared" si="484"/>
        <v>0.8</v>
      </c>
      <c r="AB7802">
        <f t="shared" si="485"/>
        <v>0.77459999999999996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7763.31</v>
      </c>
      <c r="B7803">
        <v>61.078700000000005</v>
      </c>
      <c r="C7803">
        <v>99.881900000000002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25.2</v>
      </c>
      <c r="J7803">
        <v>80</v>
      </c>
      <c r="K7803">
        <v>77.459999999999994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0.13166092802098892</v>
      </c>
      <c r="AA7803">
        <f t="shared" si="484"/>
        <v>0.8</v>
      </c>
      <c r="AB7803">
        <f t="shared" si="485"/>
        <v>0.77459999999999996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7764.31</v>
      </c>
      <c r="B7804">
        <v>61.078700000000005</v>
      </c>
      <c r="C7804">
        <v>99.881900000000002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25.2</v>
      </c>
      <c r="J7804">
        <v>80</v>
      </c>
      <c r="K7804">
        <v>77.459999999999994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0.13166092802098892</v>
      </c>
      <c r="AA7804">
        <f t="shared" si="484"/>
        <v>0.8</v>
      </c>
      <c r="AB7804">
        <f t="shared" si="485"/>
        <v>0.77459999999999996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7765.31</v>
      </c>
      <c r="B7805">
        <v>61.078600000000002</v>
      </c>
      <c r="C7805">
        <v>99.881799999999998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25.2</v>
      </c>
      <c r="J7805">
        <v>80</v>
      </c>
      <c r="K7805">
        <v>77.459999999999994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0.13149696671585148</v>
      </c>
      <c r="AA7805">
        <f t="shared" si="484"/>
        <v>0.8</v>
      </c>
      <c r="AB7805">
        <f t="shared" si="485"/>
        <v>0.77459999999999996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7766.31</v>
      </c>
      <c r="B7806">
        <v>61.078700000000005</v>
      </c>
      <c r="C7806">
        <v>99.881900000000002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25.2</v>
      </c>
      <c r="J7806">
        <v>80</v>
      </c>
      <c r="K7806">
        <v>77.459999999999994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0.13166092802098892</v>
      </c>
      <c r="AA7806">
        <f t="shared" si="484"/>
        <v>0.8</v>
      </c>
      <c r="AB7806">
        <f t="shared" si="485"/>
        <v>0.77459999999999996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7767.31</v>
      </c>
      <c r="B7807">
        <v>61.078700000000005</v>
      </c>
      <c r="C7807">
        <v>99.881900000000002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25.2</v>
      </c>
      <c r="J7807">
        <v>80</v>
      </c>
      <c r="K7807">
        <v>77.459999999999994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0.13166092802098892</v>
      </c>
      <c r="AA7807">
        <f t="shared" si="484"/>
        <v>0.8</v>
      </c>
      <c r="AB7807">
        <f t="shared" si="485"/>
        <v>0.77459999999999996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7768.31</v>
      </c>
      <c r="B7808">
        <v>61.078700000000005</v>
      </c>
      <c r="C7808">
        <v>99.881900000000002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25.2</v>
      </c>
      <c r="J7808">
        <v>80</v>
      </c>
      <c r="K7808">
        <v>77.459999999999994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0.13166092802098892</v>
      </c>
      <c r="AA7808">
        <f t="shared" si="484"/>
        <v>0.8</v>
      </c>
      <c r="AB7808">
        <f t="shared" si="485"/>
        <v>0.77459999999999996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7769.31</v>
      </c>
      <c r="B7809">
        <v>61.078700000000005</v>
      </c>
      <c r="C7809">
        <v>99.881900000000002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25.2</v>
      </c>
      <c r="J7809">
        <v>80</v>
      </c>
      <c r="K7809">
        <v>77.459999999999994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0.13166092802098892</v>
      </c>
      <c r="AA7809">
        <f t="shared" si="484"/>
        <v>0.8</v>
      </c>
      <c r="AB7809">
        <f t="shared" si="485"/>
        <v>0.77459999999999996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7770.31</v>
      </c>
      <c r="B7810">
        <v>61.078700000000005</v>
      </c>
      <c r="C7810">
        <v>99.881900000000002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25.2</v>
      </c>
      <c r="J7810">
        <v>80</v>
      </c>
      <c r="K7810">
        <v>77.459999999999994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</v>
      </c>
      <c r="S7810">
        <v>0</v>
      </c>
      <c r="T7810">
        <v>0</v>
      </c>
      <c r="U7810">
        <v>0</v>
      </c>
      <c r="V7810">
        <v>0</v>
      </c>
      <c r="W7810">
        <v>0.13166092802098892</v>
      </c>
      <c r="AA7810">
        <f t="shared" si="484"/>
        <v>0.8</v>
      </c>
      <c r="AB7810">
        <f t="shared" si="485"/>
        <v>0.77459999999999996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7771.31</v>
      </c>
      <c r="B7811">
        <v>61.078700000000005</v>
      </c>
      <c r="C7811">
        <v>99.881900000000002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25.2</v>
      </c>
      <c r="J7811">
        <v>80</v>
      </c>
      <c r="K7811">
        <v>77.48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0.13166092802098892</v>
      </c>
      <c r="AA7811">
        <f t="shared" si="484"/>
        <v>0.8</v>
      </c>
      <c r="AB7811">
        <f t="shared" si="485"/>
        <v>0.77480000000000004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7772.32</v>
      </c>
      <c r="B7812">
        <v>61.078700000000005</v>
      </c>
      <c r="C7812">
        <v>99.881900000000002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25.2</v>
      </c>
      <c r="J7812">
        <v>80</v>
      </c>
      <c r="K7812">
        <v>77.459999999999994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0.13166092802098892</v>
      </c>
      <c r="AA7812">
        <f t="shared" si="484"/>
        <v>0.8</v>
      </c>
      <c r="AB7812">
        <f t="shared" si="485"/>
        <v>0.77459999999999996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7773.32</v>
      </c>
      <c r="B7813">
        <v>61.078800000000001</v>
      </c>
      <c r="C7813">
        <v>99.882099999999994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25.2</v>
      </c>
      <c r="J7813">
        <v>80</v>
      </c>
      <c r="K7813">
        <v>77.459999999999994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0.13182488932611472</v>
      </c>
      <c r="AA7813">
        <f t="shared" si="484"/>
        <v>0.8</v>
      </c>
      <c r="AB7813">
        <f t="shared" si="485"/>
        <v>0.77459999999999996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7774.32</v>
      </c>
      <c r="B7814">
        <v>61.078800000000001</v>
      </c>
      <c r="C7814">
        <v>99.882099999999994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25.2</v>
      </c>
      <c r="J7814">
        <v>80</v>
      </c>
      <c r="K7814">
        <v>77.459999999999994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0.13182488932611472</v>
      </c>
      <c r="AA7814">
        <f t="shared" si="484"/>
        <v>0.8</v>
      </c>
      <c r="AB7814">
        <f t="shared" si="485"/>
        <v>0.77459999999999996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7775.32</v>
      </c>
      <c r="B7815">
        <v>61.078700000000005</v>
      </c>
      <c r="C7815">
        <v>99.881900000000002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25.2</v>
      </c>
      <c r="J7815">
        <v>80</v>
      </c>
      <c r="K7815">
        <v>77.459999999999994</v>
      </c>
      <c r="L7815">
        <v>0</v>
      </c>
      <c r="M7815">
        <v>0</v>
      </c>
      <c r="N7815">
        <v>200</v>
      </c>
      <c r="O7815">
        <v>157.9</v>
      </c>
      <c r="P7815">
        <v>157.80000000000001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0.13166092802098892</v>
      </c>
      <c r="AA7815">
        <f t="shared" si="484"/>
        <v>0.8</v>
      </c>
      <c r="AB7815">
        <f t="shared" si="485"/>
        <v>0.77459999999999996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7776.32</v>
      </c>
      <c r="B7816">
        <v>61.078700000000005</v>
      </c>
      <c r="C7816">
        <v>99.881900000000002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25.2</v>
      </c>
      <c r="J7816">
        <v>80</v>
      </c>
      <c r="K7816">
        <v>77.459999999999994</v>
      </c>
      <c r="L7816">
        <v>0</v>
      </c>
      <c r="M7816">
        <v>0</v>
      </c>
      <c r="N7816">
        <v>200</v>
      </c>
      <c r="O7816">
        <v>157.9</v>
      </c>
      <c r="P7816">
        <v>157.80000000000001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0.13166092802098892</v>
      </c>
      <c r="AA7816">
        <f t="shared" si="484"/>
        <v>0.8</v>
      </c>
      <c r="AB7816">
        <f t="shared" si="485"/>
        <v>0.77459999999999996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7777.32</v>
      </c>
      <c r="B7817">
        <v>61.078700000000005</v>
      </c>
      <c r="C7817">
        <v>99.881900000000002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25.2</v>
      </c>
      <c r="J7817">
        <v>80</v>
      </c>
      <c r="K7817">
        <v>77.459999999999994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0.13166092802098892</v>
      </c>
      <c r="AA7817">
        <f t="shared" si="484"/>
        <v>0.8</v>
      </c>
      <c r="AB7817">
        <f t="shared" si="485"/>
        <v>0.77459999999999996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7778.32</v>
      </c>
      <c r="B7818">
        <v>61.078700000000005</v>
      </c>
      <c r="C7818">
        <v>99.881900000000002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25.2</v>
      </c>
      <c r="J7818">
        <v>80</v>
      </c>
      <c r="K7818">
        <v>77.459999999999994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0.13166092802098892</v>
      </c>
      <c r="AA7818">
        <f t="shared" si="484"/>
        <v>0.8</v>
      </c>
      <c r="AB7818">
        <f t="shared" si="485"/>
        <v>0.77459999999999996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7779.32</v>
      </c>
      <c r="B7819">
        <v>61.078800000000001</v>
      </c>
      <c r="C7819">
        <v>99.882099999999994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25.2</v>
      </c>
      <c r="J7819">
        <v>80</v>
      </c>
      <c r="K7819">
        <v>77.459999999999994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0.13182488932611472</v>
      </c>
      <c r="AA7819">
        <f t="shared" si="484"/>
        <v>0.8</v>
      </c>
      <c r="AB7819">
        <f t="shared" si="485"/>
        <v>0.77459999999999996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7780.32</v>
      </c>
      <c r="B7820">
        <v>61.078800000000001</v>
      </c>
      <c r="C7820">
        <v>99.882099999999994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25.2</v>
      </c>
      <c r="J7820">
        <v>80</v>
      </c>
      <c r="K7820">
        <v>77.430000000000007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0.13182488932611472</v>
      </c>
      <c r="AA7820">
        <f t="shared" si="484"/>
        <v>0.8</v>
      </c>
      <c r="AB7820">
        <f t="shared" si="485"/>
        <v>0.7743000000000001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7781.32</v>
      </c>
      <c r="B7821">
        <v>61.078700000000005</v>
      </c>
      <c r="C7821">
        <v>99.881900000000002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25.2</v>
      </c>
      <c r="J7821">
        <v>80</v>
      </c>
      <c r="K7821">
        <v>77.459999999999994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0.13166092802098892</v>
      </c>
      <c r="AA7821">
        <f t="shared" si="484"/>
        <v>0.8</v>
      </c>
      <c r="AB7821">
        <f t="shared" si="485"/>
        <v>0.77459999999999996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7782.32</v>
      </c>
      <c r="B7822">
        <v>61.078800000000001</v>
      </c>
      <c r="C7822">
        <v>99.882099999999994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25.2</v>
      </c>
      <c r="J7822">
        <v>80</v>
      </c>
      <c r="K7822">
        <v>77.459999999999994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0.13182488932611472</v>
      </c>
      <c r="AA7822">
        <f t="shared" si="484"/>
        <v>0.8</v>
      </c>
      <c r="AB7822">
        <f t="shared" si="485"/>
        <v>0.77459999999999996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7783.32</v>
      </c>
      <c r="B7823">
        <v>61.078800000000001</v>
      </c>
      <c r="C7823">
        <v>99.882099999999994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25.2</v>
      </c>
      <c r="J7823">
        <v>80</v>
      </c>
      <c r="K7823">
        <v>77.47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0.13182488932611472</v>
      </c>
      <c r="AA7823">
        <f t="shared" si="484"/>
        <v>0.8</v>
      </c>
      <c r="AB7823">
        <f t="shared" si="485"/>
        <v>0.77469999999999994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7784.32</v>
      </c>
      <c r="B7824">
        <v>61.078800000000001</v>
      </c>
      <c r="C7824">
        <v>99.882099999999994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25.2</v>
      </c>
      <c r="J7824">
        <v>80</v>
      </c>
      <c r="K7824">
        <v>77.489999999999995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0.13182488932611472</v>
      </c>
      <c r="AA7824">
        <f t="shared" si="484"/>
        <v>0.8</v>
      </c>
      <c r="AB7824">
        <f t="shared" si="485"/>
        <v>0.77489999999999992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7785.32</v>
      </c>
      <c r="B7825">
        <v>61.078800000000001</v>
      </c>
      <c r="C7825">
        <v>99.882099999999994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25.2</v>
      </c>
      <c r="J7825">
        <v>80</v>
      </c>
      <c r="K7825">
        <v>77.489999999999995</v>
      </c>
      <c r="L7825">
        <v>0</v>
      </c>
      <c r="M7825">
        <v>0</v>
      </c>
      <c r="N7825">
        <v>200</v>
      </c>
      <c r="O7825">
        <v>157.9</v>
      </c>
      <c r="P7825">
        <v>157.80000000000001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0.13182488932611472</v>
      </c>
      <c r="AA7825">
        <f t="shared" si="484"/>
        <v>0.8</v>
      </c>
      <c r="AB7825">
        <f t="shared" si="485"/>
        <v>0.77489999999999992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7786.32</v>
      </c>
      <c r="B7826">
        <v>61.078800000000001</v>
      </c>
      <c r="C7826">
        <v>99.882099999999994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25.2</v>
      </c>
      <c r="J7826">
        <v>80</v>
      </c>
      <c r="K7826">
        <v>77.489999999999995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0.13182488932611472</v>
      </c>
      <c r="AA7826">
        <f t="shared" si="484"/>
        <v>0.8</v>
      </c>
      <c r="AB7826">
        <f t="shared" si="485"/>
        <v>0.77489999999999992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7787.32</v>
      </c>
      <c r="B7827">
        <v>61.078800000000001</v>
      </c>
      <c r="C7827">
        <v>99.882099999999994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25.2</v>
      </c>
      <c r="J7827">
        <v>80</v>
      </c>
      <c r="K7827">
        <v>77.489999999999995</v>
      </c>
      <c r="L7827">
        <v>0</v>
      </c>
      <c r="M7827">
        <v>0</v>
      </c>
      <c r="N7827">
        <v>200</v>
      </c>
      <c r="O7827">
        <v>157.9</v>
      </c>
      <c r="P7827">
        <v>157.80000000000001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0.13182488932611472</v>
      </c>
      <c r="AA7827">
        <f t="shared" si="484"/>
        <v>0.8</v>
      </c>
      <c r="AB7827">
        <f t="shared" si="485"/>
        <v>0.77489999999999992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7788.32</v>
      </c>
      <c r="B7828">
        <v>61.078800000000001</v>
      </c>
      <c r="C7828">
        <v>99.882099999999994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25.2</v>
      </c>
      <c r="J7828">
        <v>80</v>
      </c>
      <c r="K7828">
        <v>77.489999999999995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0.13182488932611472</v>
      </c>
      <c r="AA7828">
        <f t="shared" si="484"/>
        <v>0.8</v>
      </c>
      <c r="AB7828">
        <f t="shared" si="485"/>
        <v>0.77489999999999992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7789.32</v>
      </c>
      <c r="B7829">
        <v>61.078800000000001</v>
      </c>
      <c r="C7829">
        <v>99.882099999999994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25.2</v>
      </c>
      <c r="J7829">
        <v>80</v>
      </c>
      <c r="K7829">
        <v>77.459999999999994</v>
      </c>
      <c r="L7829">
        <v>0</v>
      </c>
      <c r="M7829">
        <v>0</v>
      </c>
      <c r="N7829">
        <v>200</v>
      </c>
      <c r="O7829">
        <v>157.9</v>
      </c>
      <c r="P7829">
        <v>157.80000000000001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0.13182488932611472</v>
      </c>
      <c r="AA7829">
        <f t="shared" si="484"/>
        <v>0.8</v>
      </c>
      <c r="AB7829">
        <f t="shared" si="485"/>
        <v>0.77459999999999996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7790.32</v>
      </c>
      <c r="B7830">
        <v>61.078800000000001</v>
      </c>
      <c r="C7830">
        <v>99.882099999999994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25.2</v>
      </c>
      <c r="J7830">
        <v>80</v>
      </c>
      <c r="K7830">
        <v>77.47</v>
      </c>
      <c r="L7830">
        <v>0</v>
      </c>
      <c r="M7830">
        <v>0</v>
      </c>
      <c r="N7830">
        <v>200</v>
      </c>
      <c r="O7830">
        <v>157.9</v>
      </c>
      <c r="P7830">
        <v>158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0.13182488932611472</v>
      </c>
      <c r="AA7830">
        <f t="shared" si="484"/>
        <v>0.8</v>
      </c>
      <c r="AB7830">
        <f t="shared" si="485"/>
        <v>0.77469999999999994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7791.32</v>
      </c>
      <c r="B7831">
        <v>61.078800000000001</v>
      </c>
      <c r="C7831">
        <v>99.882099999999994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25.2</v>
      </c>
      <c r="J7831">
        <v>80</v>
      </c>
      <c r="K7831">
        <v>77.489999999999995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</v>
      </c>
      <c r="S7831">
        <v>0</v>
      </c>
      <c r="T7831">
        <v>0</v>
      </c>
      <c r="U7831">
        <v>0</v>
      </c>
      <c r="V7831">
        <v>0</v>
      </c>
      <c r="W7831">
        <v>0.13182488932611472</v>
      </c>
      <c r="AA7831">
        <f t="shared" si="484"/>
        <v>0.8</v>
      </c>
      <c r="AB7831">
        <f t="shared" si="485"/>
        <v>0.77489999999999992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7792.32</v>
      </c>
      <c r="B7832">
        <v>61.078800000000001</v>
      </c>
      <c r="C7832">
        <v>99.882099999999994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25.2</v>
      </c>
      <c r="J7832">
        <v>80</v>
      </c>
      <c r="K7832">
        <v>77.489999999999995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0.13182488932611472</v>
      </c>
      <c r="AA7832">
        <f t="shared" si="484"/>
        <v>0.8</v>
      </c>
      <c r="AB7832">
        <f t="shared" si="485"/>
        <v>0.77489999999999992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7793.32</v>
      </c>
      <c r="B7833">
        <v>61.078800000000001</v>
      </c>
      <c r="C7833">
        <v>99.882099999999994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25.2</v>
      </c>
      <c r="J7833">
        <v>80</v>
      </c>
      <c r="K7833">
        <v>77.459999999999994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0.13182488932611472</v>
      </c>
      <c r="AA7833">
        <f t="shared" si="484"/>
        <v>0.8</v>
      </c>
      <c r="AB7833">
        <f t="shared" si="485"/>
        <v>0.77459999999999996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7794.32</v>
      </c>
      <c r="B7834">
        <v>61.078800000000001</v>
      </c>
      <c r="C7834">
        <v>99.882099999999994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25.2</v>
      </c>
      <c r="J7834">
        <v>80</v>
      </c>
      <c r="K7834">
        <v>77.489999999999995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0.13182488932611472</v>
      </c>
      <c r="AA7834">
        <f t="shared" si="484"/>
        <v>0.8</v>
      </c>
      <c r="AB7834">
        <f t="shared" si="485"/>
        <v>0.77489999999999992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7795.32</v>
      </c>
      <c r="B7835">
        <v>61.078900000000004</v>
      </c>
      <c r="C7835">
        <v>99.882199999999997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25.2</v>
      </c>
      <c r="J7835">
        <v>80</v>
      </c>
      <c r="K7835">
        <v>77.489999999999995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0.13198885063125215</v>
      </c>
      <c r="AA7835">
        <f t="shared" si="484"/>
        <v>0.8</v>
      </c>
      <c r="AB7835">
        <f t="shared" si="485"/>
        <v>0.77489999999999992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7796.32</v>
      </c>
      <c r="B7836">
        <v>61.078800000000001</v>
      </c>
      <c r="C7836">
        <v>99.882099999999994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25.2</v>
      </c>
      <c r="J7836">
        <v>80</v>
      </c>
      <c r="K7836">
        <v>77.489999999999995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</v>
      </c>
      <c r="S7836">
        <v>0</v>
      </c>
      <c r="T7836">
        <v>0</v>
      </c>
      <c r="U7836">
        <v>0</v>
      </c>
      <c r="V7836">
        <v>0</v>
      </c>
      <c r="W7836">
        <v>0.13182488932611472</v>
      </c>
      <c r="AA7836">
        <f t="shared" si="484"/>
        <v>0.8</v>
      </c>
      <c r="AB7836">
        <f t="shared" si="485"/>
        <v>0.77489999999999992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7797.32</v>
      </c>
      <c r="B7837">
        <v>61.078900000000004</v>
      </c>
      <c r="C7837">
        <v>99.882199999999997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25.2</v>
      </c>
      <c r="J7837">
        <v>80</v>
      </c>
      <c r="K7837">
        <v>77.489999999999995</v>
      </c>
      <c r="L7837">
        <v>0</v>
      </c>
      <c r="M7837">
        <v>0</v>
      </c>
      <c r="N7837">
        <v>200</v>
      </c>
      <c r="O7837">
        <v>157.9</v>
      </c>
      <c r="P7837">
        <v>157.80000000000001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0.13198885063125215</v>
      </c>
      <c r="AA7837">
        <f t="shared" si="484"/>
        <v>0.8</v>
      </c>
      <c r="AB7837">
        <f t="shared" si="485"/>
        <v>0.77489999999999992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7798.32</v>
      </c>
      <c r="B7838">
        <v>61.078800000000001</v>
      </c>
      <c r="C7838">
        <v>99.882099999999994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25.2</v>
      </c>
      <c r="J7838">
        <v>80</v>
      </c>
      <c r="K7838">
        <v>77.489999999999995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0.13182488932611472</v>
      </c>
      <c r="AA7838">
        <f t="shared" si="484"/>
        <v>0.8</v>
      </c>
      <c r="AB7838">
        <f t="shared" si="485"/>
        <v>0.77489999999999992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7799.32</v>
      </c>
      <c r="B7839">
        <v>61.078800000000001</v>
      </c>
      <c r="C7839">
        <v>99.882099999999994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25.2</v>
      </c>
      <c r="J7839">
        <v>80</v>
      </c>
      <c r="K7839">
        <v>77.489999999999995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0.13182488932611472</v>
      </c>
      <c r="AA7839">
        <f t="shared" si="484"/>
        <v>0.8</v>
      </c>
      <c r="AB7839">
        <f t="shared" si="485"/>
        <v>0.77489999999999992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7800.32</v>
      </c>
      <c r="B7840">
        <v>61.078800000000001</v>
      </c>
      <c r="C7840">
        <v>99.882099999999994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25.2</v>
      </c>
      <c r="J7840">
        <v>80</v>
      </c>
      <c r="K7840">
        <v>77.489999999999995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0.13182488932611472</v>
      </c>
      <c r="AA7840">
        <f t="shared" si="484"/>
        <v>0.8</v>
      </c>
      <c r="AB7840">
        <f t="shared" si="485"/>
        <v>0.77489999999999992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7801.32</v>
      </c>
      <c r="B7841">
        <v>61.078800000000001</v>
      </c>
      <c r="C7841">
        <v>99.882099999999994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25.2</v>
      </c>
      <c r="J7841">
        <v>80</v>
      </c>
      <c r="K7841">
        <v>77.489999999999995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</v>
      </c>
      <c r="S7841">
        <v>0</v>
      </c>
      <c r="T7841">
        <v>0</v>
      </c>
      <c r="U7841">
        <v>0</v>
      </c>
      <c r="V7841">
        <v>0</v>
      </c>
      <c r="W7841">
        <v>0.13182488932611472</v>
      </c>
      <c r="AA7841">
        <f t="shared" si="484"/>
        <v>0.8</v>
      </c>
      <c r="AB7841">
        <f t="shared" si="485"/>
        <v>0.77489999999999992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7802.32</v>
      </c>
      <c r="B7842">
        <v>61.078800000000001</v>
      </c>
      <c r="C7842">
        <v>99.882099999999994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25.2</v>
      </c>
      <c r="J7842">
        <v>80</v>
      </c>
      <c r="K7842">
        <v>77.489999999999995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0.13182488932611472</v>
      </c>
      <c r="AA7842">
        <f t="shared" si="484"/>
        <v>0.8</v>
      </c>
      <c r="AB7842">
        <f t="shared" si="485"/>
        <v>0.77489999999999992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7803.32</v>
      </c>
      <c r="B7843">
        <v>61.078900000000004</v>
      </c>
      <c r="C7843">
        <v>99.882199999999997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25.2</v>
      </c>
      <c r="J7843">
        <v>80</v>
      </c>
      <c r="K7843">
        <v>77.489999999999995</v>
      </c>
      <c r="L7843">
        <v>0</v>
      </c>
      <c r="M7843">
        <v>0</v>
      </c>
      <c r="N7843">
        <v>200</v>
      </c>
      <c r="O7843">
        <v>157.9</v>
      </c>
      <c r="P7843">
        <v>157.80000000000001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0.13198885063125215</v>
      </c>
      <c r="AA7843">
        <f t="shared" si="484"/>
        <v>0.8</v>
      </c>
      <c r="AB7843">
        <f t="shared" si="485"/>
        <v>0.77489999999999992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7804.32</v>
      </c>
      <c r="B7844">
        <v>61.078900000000004</v>
      </c>
      <c r="C7844">
        <v>99.882199999999997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25.2</v>
      </c>
      <c r="J7844">
        <v>80</v>
      </c>
      <c r="K7844">
        <v>77.459999999999994</v>
      </c>
      <c r="L7844">
        <v>0</v>
      </c>
      <c r="M7844">
        <v>0</v>
      </c>
      <c r="N7844">
        <v>200</v>
      </c>
      <c r="O7844">
        <v>157.9</v>
      </c>
      <c r="P7844">
        <v>157.80000000000001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0.13198885063125215</v>
      </c>
      <c r="AA7844">
        <f t="shared" si="484"/>
        <v>0.8</v>
      </c>
      <c r="AB7844">
        <f t="shared" si="485"/>
        <v>0.77459999999999996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7805.32</v>
      </c>
      <c r="B7845">
        <v>61.078900000000004</v>
      </c>
      <c r="C7845">
        <v>99.882199999999997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25.2</v>
      </c>
      <c r="J7845">
        <v>80</v>
      </c>
      <c r="K7845">
        <v>77.489999999999995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0.13198885063125215</v>
      </c>
      <c r="AA7845">
        <f t="shared" si="484"/>
        <v>0.8</v>
      </c>
      <c r="AB7845">
        <f t="shared" si="485"/>
        <v>0.77489999999999992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7806.32</v>
      </c>
      <c r="B7846">
        <v>61.078900000000004</v>
      </c>
      <c r="C7846">
        <v>99.882199999999997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25.2</v>
      </c>
      <c r="J7846">
        <v>80</v>
      </c>
      <c r="K7846">
        <v>77.459999999999994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0.13198885063125215</v>
      </c>
      <c r="AA7846">
        <f t="shared" si="484"/>
        <v>0.8</v>
      </c>
      <c r="AB7846">
        <f t="shared" si="485"/>
        <v>0.77459999999999996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7807.32</v>
      </c>
      <c r="B7847">
        <v>61.078900000000004</v>
      </c>
      <c r="C7847">
        <v>99.882199999999997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25.2</v>
      </c>
      <c r="J7847">
        <v>80</v>
      </c>
      <c r="K7847">
        <v>77.489999999999995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0.13198885063125215</v>
      </c>
      <c r="AA7847">
        <f t="shared" si="484"/>
        <v>0.8</v>
      </c>
      <c r="AB7847">
        <f t="shared" si="485"/>
        <v>0.77489999999999992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7808.32</v>
      </c>
      <c r="B7848">
        <v>61.078900000000004</v>
      </c>
      <c r="C7848">
        <v>99.882199999999997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25.2</v>
      </c>
      <c r="J7848">
        <v>80</v>
      </c>
      <c r="K7848">
        <v>77.489999999999995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0.13198885063125215</v>
      </c>
      <c r="AA7848">
        <f t="shared" si="484"/>
        <v>0.8</v>
      </c>
      <c r="AB7848">
        <f t="shared" si="485"/>
        <v>0.77489999999999992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7809.32</v>
      </c>
      <c r="B7849">
        <v>61.078900000000004</v>
      </c>
      <c r="C7849">
        <v>99.882199999999997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25.2</v>
      </c>
      <c r="J7849">
        <v>80</v>
      </c>
      <c r="K7849">
        <v>77.489999999999995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0.13198885063125215</v>
      </c>
      <c r="AA7849">
        <f t="shared" si="484"/>
        <v>0.8</v>
      </c>
      <c r="AB7849">
        <f t="shared" si="485"/>
        <v>0.77489999999999992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7810.33</v>
      </c>
      <c r="B7850">
        <v>61.078900000000004</v>
      </c>
      <c r="C7850">
        <v>99.882199999999997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25.2</v>
      </c>
      <c r="J7850">
        <v>80</v>
      </c>
      <c r="K7850">
        <v>77.459999999999994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0.13198885063125215</v>
      </c>
      <c r="AA7850">
        <f t="shared" ref="AA7850:AA7913" si="488">IF(J7850="","",J7850/100)</f>
        <v>0.8</v>
      </c>
      <c r="AB7850">
        <f t="shared" ref="AB7850:AB7913" si="489">IF(K7850="","",K7850/100)</f>
        <v>0.77459999999999996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7811.33</v>
      </c>
      <c r="B7851">
        <v>61.078900000000004</v>
      </c>
      <c r="C7851">
        <v>99.882199999999997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25.2</v>
      </c>
      <c r="J7851">
        <v>80</v>
      </c>
      <c r="K7851">
        <v>77.459999999999994</v>
      </c>
      <c r="L7851">
        <v>0</v>
      </c>
      <c r="M7851">
        <v>0</v>
      </c>
      <c r="N7851">
        <v>200</v>
      </c>
      <c r="O7851">
        <v>157.9</v>
      </c>
      <c r="P7851">
        <v>157.80000000000001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0.13198885063125215</v>
      </c>
      <c r="AA7851">
        <f t="shared" si="488"/>
        <v>0.8</v>
      </c>
      <c r="AB7851">
        <f t="shared" si="489"/>
        <v>0.77459999999999996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7812.33</v>
      </c>
      <c r="B7852">
        <v>61.078900000000004</v>
      </c>
      <c r="C7852">
        <v>99.882199999999997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25.2</v>
      </c>
      <c r="J7852">
        <v>80</v>
      </c>
      <c r="K7852">
        <v>77.489999999999995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0.13198885063125215</v>
      </c>
      <c r="AA7852">
        <f t="shared" si="488"/>
        <v>0.8</v>
      </c>
      <c r="AB7852">
        <f t="shared" si="489"/>
        <v>0.77489999999999992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7813.33</v>
      </c>
      <c r="B7853">
        <v>61.078900000000004</v>
      </c>
      <c r="C7853">
        <v>99.882199999999997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25.2</v>
      </c>
      <c r="J7853">
        <v>80</v>
      </c>
      <c r="K7853">
        <v>77.489999999999995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0.13198885063125215</v>
      </c>
      <c r="AA7853">
        <f t="shared" si="488"/>
        <v>0.8</v>
      </c>
      <c r="AB7853">
        <f t="shared" si="489"/>
        <v>0.77489999999999992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7814.33</v>
      </c>
      <c r="B7854">
        <v>61.079000000000001</v>
      </c>
      <c r="C7854">
        <v>99.882400000000004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25.2</v>
      </c>
      <c r="J7854">
        <v>80</v>
      </c>
      <c r="K7854">
        <v>77.489999999999995</v>
      </c>
      <c r="L7854">
        <v>0</v>
      </c>
      <c r="M7854">
        <v>0</v>
      </c>
      <c r="N7854">
        <v>200</v>
      </c>
      <c r="O7854">
        <v>157.9</v>
      </c>
      <c r="P7854">
        <v>157.80000000000001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0.13215281193637793</v>
      </c>
      <c r="AA7854">
        <f t="shared" si="488"/>
        <v>0.8</v>
      </c>
      <c r="AB7854">
        <f t="shared" si="489"/>
        <v>0.77489999999999992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7815.33</v>
      </c>
      <c r="B7855">
        <v>61.079000000000001</v>
      </c>
      <c r="C7855">
        <v>99.882400000000004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25.2</v>
      </c>
      <c r="J7855">
        <v>80</v>
      </c>
      <c r="K7855">
        <v>77.489999999999995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0.13215281193637793</v>
      </c>
      <c r="AA7855">
        <f t="shared" si="488"/>
        <v>0.8</v>
      </c>
      <c r="AB7855">
        <f t="shared" si="489"/>
        <v>0.77489999999999992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7816.33</v>
      </c>
      <c r="B7856">
        <v>61.079000000000001</v>
      </c>
      <c r="C7856">
        <v>99.882400000000004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25.2</v>
      </c>
      <c r="J7856">
        <v>80</v>
      </c>
      <c r="K7856">
        <v>77.489999999999995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0.13215281193637793</v>
      </c>
      <c r="AA7856">
        <f t="shared" si="488"/>
        <v>0.8</v>
      </c>
      <c r="AB7856">
        <f t="shared" si="489"/>
        <v>0.77489999999999992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7817.33</v>
      </c>
      <c r="B7857">
        <v>61.079000000000001</v>
      </c>
      <c r="C7857">
        <v>99.882400000000004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25.2</v>
      </c>
      <c r="J7857">
        <v>80</v>
      </c>
      <c r="K7857">
        <v>77.489999999999995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0.13215281193637793</v>
      </c>
      <c r="AA7857">
        <f t="shared" si="488"/>
        <v>0.8</v>
      </c>
      <c r="AB7857">
        <f t="shared" si="489"/>
        <v>0.77489999999999992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7818.33</v>
      </c>
      <c r="B7858">
        <v>61.079000000000001</v>
      </c>
      <c r="C7858">
        <v>99.882400000000004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25.2</v>
      </c>
      <c r="J7858">
        <v>80</v>
      </c>
      <c r="K7858">
        <v>77.489999999999995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0.13215281193637793</v>
      </c>
      <c r="AA7858">
        <f t="shared" si="488"/>
        <v>0.8</v>
      </c>
      <c r="AB7858">
        <f t="shared" si="489"/>
        <v>0.77489999999999992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7819.33</v>
      </c>
      <c r="B7859">
        <v>61.079000000000001</v>
      </c>
      <c r="C7859">
        <v>99.882400000000004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25.2</v>
      </c>
      <c r="J7859">
        <v>80</v>
      </c>
      <c r="K7859">
        <v>77.489999999999995</v>
      </c>
      <c r="L7859">
        <v>0</v>
      </c>
      <c r="M7859">
        <v>0</v>
      </c>
      <c r="N7859">
        <v>200</v>
      </c>
      <c r="O7859">
        <v>157.9</v>
      </c>
      <c r="P7859">
        <v>157.80000000000001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0.13215281193637793</v>
      </c>
      <c r="AA7859">
        <f t="shared" si="488"/>
        <v>0.8</v>
      </c>
      <c r="AB7859">
        <f t="shared" si="489"/>
        <v>0.77489999999999992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7820.33</v>
      </c>
      <c r="B7860">
        <v>61.079000000000001</v>
      </c>
      <c r="C7860">
        <v>99.882400000000004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25.2</v>
      </c>
      <c r="J7860">
        <v>80</v>
      </c>
      <c r="K7860">
        <v>77.489999999999995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0.13215281193637793</v>
      </c>
      <c r="AA7860">
        <f t="shared" si="488"/>
        <v>0.8</v>
      </c>
      <c r="AB7860">
        <f t="shared" si="489"/>
        <v>0.77489999999999992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7821.33</v>
      </c>
      <c r="B7861">
        <v>61.079000000000001</v>
      </c>
      <c r="C7861">
        <v>99.882400000000004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25.2</v>
      </c>
      <c r="J7861">
        <v>80</v>
      </c>
      <c r="K7861">
        <v>77.489999999999995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0.13215281193637793</v>
      </c>
      <c r="AA7861">
        <f t="shared" si="488"/>
        <v>0.8</v>
      </c>
      <c r="AB7861">
        <f t="shared" si="489"/>
        <v>0.77489999999999992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7822.33</v>
      </c>
      <c r="B7862">
        <v>61.079000000000001</v>
      </c>
      <c r="C7862">
        <v>99.882400000000004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25.2</v>
      </c>
      <c r="J7862">
        <v>80</v>
      </c>
      <c r="K7862">
        <v>77.489999999999995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0.13215281193637793</v>
      </c>
      <c r="AA7862">
        <f t="shared" si="488"/>
        <v>0.8</v>
      </c>
      <c r="AB7862">
        <f t="shared" si="489"/>
        <v>0.77489999999999992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7823.33</v>
      </c>
      <c r="B7863">
        <v>61.079000000000001</v>
      </c>
      <c r="C7863">
        <v>99.882400000000004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25.2</v>
      </c>
      <c r="J7863">
        <v>80</v>
      </c>
      <c r="K7863">
        <v>77.489999999999995</v>
      </c>
      <c r="L7863">
        <v>0</v>
      </c>
      <c r="M7863">
        <v>0</v>
      </c>
      <c r="N7863">
        <v>200</v>
      </c>
      <c r="O7863">
        <v>157.9</v>
      </c>
      <c r="P7863">
        <v>157.80000000000001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0.13215281193637793</v>
      </c>
      <c r="AA7863">
        <f t="shared" si="488"/>
        <v>0.8</v>
      </c>
      <c r="AB7863">
        <f t="shared" si="489"/>
        <v>0.77489999999999992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7824.33</v>
      </c>
      <c r="B7864">
        <v>61.079000000000001</v>
      </c>
      <c r="C7864">
        <v>99.882400000000004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25.2</v>
      </c>
      <c r="J7864">
        <v>80</v>
      </c>
      <c r="K7864">
        <v>77.489999999999995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0.13215281193637793</v>
      </c>
      <c r="AA7864">
        <f t="shared" si="488"/>
        <v>0.8</v>
      </c>
      <c r="AB7864">
        <f t="shared" si="489"/>
        <v>0.77489999999999992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7825.33</v>
      </c>
      <c r="B7865">
        <v>61.078900000000004</v>
      </c>
      <c r="C7865">
        <v>99.882199999999997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25.2</v>
      </c>
      <c r="J7865">
        <v>80</v>
      </c>
      <c r="K7865">
        <v>77.489999999999995</v>
      </c>
      <c r="L7865">
        <v>0</v>
      </c>
      <c r="M7865">
        <v>0</v>
      </c>
      <c r="N7865">
        <v>200</v>
      </c>
      <c r="O7865">
        <v>157.9</v>
      </c>
      <c r="P7865">
        <v>157.80000000000001</v>
      </c>
      <c r="Q7865">
        <v>42.1</v>
      </c>
      <c r="R7865">
        <v>42</v>
      </c>
      <c r="S7865">
        <v>0</v>
      </c>
      <c r="T7865">
        <v>0</v>
      </c>
      <c r="U7865">
        <v>0</v>
      </c>
      <c r="V7865">
        <v>0</v>
      </c>
      <c r="W7865">
        <v>0.13198885063125215</v>
      </c>
      <c r="AA7865">
        <f t="shared" si="488"/>
        <v>0.8</v>
      </c>
      <c r="AB7865">
        <f t="shared" si="489"/>
        <v>0.77489999999999992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7826.33</v>
      </c>
      <c r="B7866">
        <v>61.079000000000001</v>
      </c>
      <c r="C7866">
        <v>99.882400000000004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25.2</v>
      </c>
      <c r="J7866">
        <v>80</v>
      </c>
      <c r="K7866">
        <v>77.48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</v>
      </c>
      <c r="S7866">
        <v>0</v>
      </c>
      <c r="T7866">
        <v>0</v>
      </c>
      <c r="U7866">
        <v>0</v>
      </c>
      <c r="V7866">
        <v>0</v>
      </c>
      <c r="W7866">
        <v>0.13215281193637793</v>
      </c>
      <c r="AA7866">
        <f t="shared" si="488"/>
        <v>0.8</v>
      </c>
      <c r="AB7866">
        <f t="shared" si="489"/>
        <v>0.77480000000000004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7827.33</v>
      </c>
      <c r="B7867">
        <v>61.079000000000001</v>
      </c>
      <c r="C7867">
        <v>99.882400000000004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25.2</v>
      </c>
      <c r="J7867">
        <v>80</v>
      </c>
      <c r="K7867">
        <v>77.48</v>
      </c>
      <c r="L7867">
        <v>0</v>
      </c>
      <c r="M7867">
        <v>0</v>
      </c>
      <c r="N7867">
        <v>200</v>
      </c>
      <c r="O7867">
        <v>157.9</v>
      </c>
      <c r="P7867">
        <v>158</v>
      </c>
      <c r="Q7867">
        <v>42.1</v>
      </c>
      <c r="R7867">
        <v>42</v>
      </c>
      <c r="S7867">
        <v>0</v>
      </c>
      <c r="T7867">
        <v>0</v>
      </c>
      <c r="U7867">
        <v>0</v>
      </c>
      <c r="V7867">
        <v>0</v>
      </c>
      <c r="W7867">
        <v>0.13215281193637793</v>
      </c>
      <c r="AA7867">
        <f t="shared" si="488"/>
        <v>0.8</v>
      </c>
      <c r="AB7867">
        <f t="shared" si="489"/>
        <v>0.77480000000000004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7828.33</v>
      </c>
      <c r="B7868">
        <v>61.079000000000001</v>
      </c>
      <c r="C7868">
        <v>99.882400000000004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25.2</v>
      </c>
      <c r="J7868">
        <v>80</v>
      </c>
      <c r="K7868">
        <v>77.489999999999995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0.13215281193637793</v>
      </c>
      <c r="AA7868">
        <f t="shared" si="488"/>
        <v>0.8</v>
      </c>
      <c r="AB7868">
        <f t="shared" si="489"/>
        <v>0.77489999999999992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7829.33</v>
      </c>
      <c r="B7869">
        <v>61.079000000000001</v>
      </c>
      <c r="C7869">
        <v>99.882400000000004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25.2</v>
      </c>
      <c r="J7869">
        <v>80</v>
      </c>
      <c r="K7869">
        <v>77.489999999999995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0.13215281193637793</v>
      </c>
      <c r="AA7869">
        <f t="shared" si="488"/>
        <v>0.8</v>
      </c>
      <c r="AB7869">
        <f t="shared" si="489"/>
        <v>0.77489999999999992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7830.33</v>
      </c>
      <c r="B7870">
        <v>61.079000000000001</v>
      </c>
      <c r="C7870">
        <v>99.882400000000004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25.2</v>
      </c>
      <c r="J7870">
        <v>80</v>
      </c>
      <c r="K7870">
        <v>77.489999999999995</v>
      </c>
      <c r="L7870">
        <v>0</v>
      </c>
      <c r="M7870">
        <v>0</v>
      </c>
      <c r="N7870">
        <v>200</v>
      </c>
      <c r="O7870">
        <v>157.9</v>
      </c>
      <c r="P7870">
        <v>158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0.13215281193637793</v>
      </c>
      <c r="AA7870">
        <f t="shared" si="488"/>
        <v>0.8</v>
      </c>
      <c r="AB7870">
        <f t="shared" si="489"/>
        <v>0.77489999999999992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7831.33</v>
      </c>
      <c r="B7871">
        <v>61.079000000000001</v>
      </c>
      <c r="C7871">
        <v>99.882400000000004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25.2</v>
      </c>
      <c r="J7871">
        <v>80</v>
      </c>
      <c r="K7871">
        <v>77.489999999999995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0.13215281193637793</v>
      </c>
      <c r="AA7871">
        <f t="shared" si="488"/>
        <v>0.8</v>
      </c>
      <c r="AB7871">
        <f t="shared" si="489"/>
        <v>0.77489999999999992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7832.33</v>
      </c>
      <c r="B7872">
        <v>61.079000000000001</v>
      </c>
      <c r="C7872">
        <v>99.882400000000004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25.2</v>
      </c>
      <c r="J7872">
        <v>80</v>
      </c>
      <c r="K7872">
        <v>77.489999999999995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0.13215281193637793</v>
      </c>
      <c r="AA7872">
        <f t="shared" si="488"/>
        <v>0.8</v>
      </c>
      <c r="AB7872">
        <f t="shared" si="489"/>
        <v>0.77489999999999992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7833.33</v>
      </c>
      <c r="B7873">
        <v>61.079000000000001</v>
      </c>
      <c r="C7873">
        <v>99.882400000000004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25.2</v>
      </c>
      <c r="J7873">
        <v>80</v>
      </c>
      <c r="K7873">
        <v>77.489999999999995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0.13215281193637793</v>
      </c>
      <c r="AA7873">
        <f t="shared" si="488"/>
        <v>0.8</v>
      </c>
      <c r="AB7873">
        <f t="shared" si="489"/>
        <v>0.77489999999999992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7834.33</v>
      </c>
      <c r="B7874">
        <v>61.079000000000001</v>
      </c>
      <c r="C7874">
        <v>99.882400000000004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25.2</v>
      </c>
      <c r="J7874">
        <v>80</v>
      </c>
      <c r="K7874">
        <v>77.489999999999995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0.13215281193637793</v>
      </c>
      <c r="AA7874">
        <f t="shared" si="488"/>
        <v>0.8</v>
      </c>
      <c r="AB7874">
        <f t="shared" si="489"/>
        <v>0.77489999999999992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7835.33</v>
      </c>
      <c r="B7875">
        <v>61.079000000000001</v>
      </c>
      <c r="C7875">
        <v>99.882400000000004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25.2</v>
      </c>
      <c r="J7875">
        <v>80</v>
      </c>
      <c r="K7875">
        <v>77.489999999999995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0.13215281193637793</v>
      </c>
      <c r="AA7875">
        <f t="shared" si="488"/>
        <v>0.8</v>
      </c>
      <c r="AB7875">
        <f t="shared" si="489"/>
        <v>0.77489999999999992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7836.33</v>
      </c>
      <c r="B7876">
        <v>61.079000000000001</v>
      </c>
      <c r="C7876">
        <v>99.882400000000004</v>
      </c>
      <c r="D7876">
        <v>0</v>
      </c>
      <c r="E7876">
        <v>25</v>
      </c>
      <c r="F7876">
        <v>25</v>
      </c>
      <c r="G7876">
        <v>0</v>
      </c>
      <c r="H7876">
        <v>0</v>
      </c>
      <c r="I7876">
        <v>25.2</v>
      </c>
      <c r="J7876">
        <v>80</v>
      </c>
      <c r="K7876">
        <v>77.489999999999995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0.13215281193637793</v>
      </c>
      <c r="AA7876">
        <f t="shared" si="488"/>
        <v>0.8</v>
      </c>
      <c r="AB7876">
        <f t="shared" si="489"/>
        <v>0.77489999999999992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7837.33</v>
      </c>
      <c r="B7877">
        <v>61.079100000000004</v>
      </c>
      <c r="C7877">
        <v>99.882599999999996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25.2</v>
      </c>
      <c r="J7877">
        <v>80</v>
      </c>
      <c r="K7877">
        <v>77.48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0.13231677324151536</v>
      </c>
      <c r="AA7877">
        <f t="shared" si="488"/>
        <v>0.8</v>
      </c>
      <c r="AB7877">
        <f t="shared" si="489"/>
        <v>0.77480000000000004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7838.33</v>
      </c>
      <c r="B7878">
        <v>61.079100000000004</v>
      </c>
      <c r="C7878">
        <v>99.882599999999996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25.2</v>
      </c>
      <c r="J7878">
        <v>80</v>
      </c>
      <c r="K7878">
        <v>77.47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0.13231677324151536</v>
      </c>
      <c r="AA7878">
        <f t="shared" si="488"/>
        <v>0.8</v>
      </c>
      <c r="AB7878">
        <f t="shared" si="489"/>
        <v>0.77469999999999994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7839.33</v>
      </c>
      <c r="B7879">
        <v>61.079100000000004</v>
      </c>
      <c r="C7879">
        <v>99.882599999999996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25.2</v>
      </c>
      <c r="J7879">
        <v>80</v>
      </c>
      <c r="K7879">
        <v>77.459999999999994</v>
      </c>
      <c r="L7879">
        <v>0</v>
      </c>
      <c r="M7879">
        <v>0</v>
      </c>
      <c r="N7879">
        <v>200</v>
      </c>
      <c r="O7879">
        <v>157.9</v>
      </c>
      <c r="P7879">
        <v>157.80000000000001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0.13231677324151536</v>
      </c>
      <c r="AA7879">
        <f t="shared" si="488"/>
        <v>0.8</v>
      </c>
      <c r="AB7879">
        <f t="shared" si="489"/>
        <v>0.77459999999999996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7840.33</v>
      </c>
      <c r="B7880">
        <v>61.079100000000004</v>
      </c>
      <c r="C7880">
        <v>99.882599999999996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25.2</v>
      </c>
      <c r="J7880">
        <v>80</v>
      </c>
      <c r="K7880">
        <v>77.459999999999994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0.13231677324151536</v>
      </c>
      <c r="AA7880">
        <f t="shared" si="488"/>
        <v>0.8</v>
      </c>
      <c r="AB7880">
        <f t="shared" si="489"/>
        <v>0.77459999999999996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7841.33</v>
      </c>
      <c r="B7881">
        <v>61.0792</v>
      </c>
      <c r="C7881">
        <v>99.8827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25.2</v>
      </c>
      <c r="J7881">
        <v>80</v>
      </c>
      <c r="K7881">
        <v>77.459999999999994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0.13248073454664114</v>
      </c>
      <c r="AA7881">
        <f t="shared" si="488"/>
        <v>0.8</v>
      </c>
      <c r="AB7881">
        <f t="shared" si="489"/>
        <v>0.77459999999999996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7842.33</v>
      </c>
      <c r="B7882">
        <v>61.079100000000004</v>
      </c>
      <c r="C7882">
        <v>99.882599999999996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25.2</v>
      </c>
      <c r="J7882">
        <v>80</v>
      </c>
      <c r="K7882">
        <v>77.459999999999994</v>
      </c>
      <c r="L7882">
        <v>0</v>
      </c>
      <c r="M7882">
        <v>0</v>
      </c>
      <c r="N7882">
        <v>200</v>
      </c>
      <c r="O7882">
        <v>157.9</v>
      </c>
      <c r="P7882">
        <v>157.80000000000001</v>
      </c>
      <c r="Q7882">
        <v>42.1</v>
      </c>
      <c r="R7882">
        <v>42</v>
      </c>
      <c r="S7882">
        <v>0</v>
      </c>
      <c r="T7882">
        <v>0</v>
      </c>
      <c r="U7882">
        <v>0</v>
      </c>
      <c r="V7882">
        <v>0</v>
      </c>
      <c r="W7882">
        <v>0.13231677324151536</v>
      </c>
      <c r="AA7882">
        <f t="shared" si="488"/>
        <v>0.8</v>
      </c>
      <c r="AB7882">
        <f t="shared" si="489"/>
        <v>0.77459999999999996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7843.33</v>
      </c>
      <c r="B7883">
        <v>61.0792</v>
      </c>
      <c r="C7883">
        <v>99.8827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25.2</v>
      </c>
      <c r="J7883">
        <v>80</v>
      </c>
      <c r="K7883">
        <v>77.459999999999994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0.13248073454664114</v>
      </c>
      <c r="AA7883">
        <f t="shared" si="488"/>
        <v>0.8</v>
      </c>
      <c r="AB7883">
        <f t="shared" si="489"/>
        <v>0.77459999999999996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7844.33</v>
      </c>
      <c r="B7884">
        <v>61.079100000000004</v>
      </c>
      <c r="C7884">
        <v>99.882599999999996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25.2</v>
      </c>
      <c r="J7884">
        <v>80</v>
      </c>
      <c r="K7884">
        <v>77.459999999999994</v>
      </c>
      <c r="L7884">
        <v>0</v>
      </c>
      <c r="M7884">
        <v>0</v>
      </c>
      <c r="N7884">
        <v>200</v>
      </c>
      <c r="O7884">
        <v>157.9</v>
      </c>
      <c r="P7884">
        <v>157.80000000000001</v>
      </c>
      <c r="Q7884">
        <v>42.1</v>
      </c>
      <c r="R7884">
        <v>42</v>
      </c>
      <c r="S7884">
        <v>0</v>
      </c>
      <c r="T7884">
        <v>0</v>
      </c>
      <c r="U7884">
        <v>0</v>
      </c>
      <c r="V7884">
        <v>0</v>
      </c>
      <c r="W7884">
        <v>0.13231677324151536</v>
      </c>
      <c r="AA7884">
        <f t="shared" si="488"/>
        <v>0.8</v>
      </c>
      <c r="AB7884">
        <f t="shared" si="489"/>
        <v>0.77459999999999996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7845.33</v>
      </c>
      <c r="B7885">
        <v>61.079100000000004</v>
      </c>
      <c r="C7885">
        <v>99.882599999999996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25.2</v>
      </c>
      <c r="J7885">
        <v>80</v>
      </c>
      <c r="K7885">
        <v>77.459999999999994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0.13231677324151536</v>
      </c>
      <c r="AA7885">
        <f t="shared" si="488"/>
        <v>0.8</v>
      </c>
      <c r="AB7885">
        <f t="shared" si="489"/>
        <v>0.77459999999999996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7846.33</v>
      </c>
      <c r="B7886">
        <v>61.0792</v>
      </c>
      <c r="C7886">
        <v>99.8827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25.2</v>
      </c>
      <c r="J7886">
        <v>80</v>
      </c>
      <c r="K7886">
        <v>77.459999999999994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0.13248073454664114</v>
      </c>
      <c r="AA7886">
        <f t="shared" si="488"/>
        <v>0.8</v>
      </c>
      <c r="AB7886">
        <f t="shared" si="489"/>
        <v>0.77459999999999996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7847.33</v>
      </c>
      <c r="B7887">
        <v>61.0792</v>
      </c>
      <c r="C7887">
        <v>99.8827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25.2</v>
      </c>
      <c r="J7887">
        <v>80</v>
      </c>
      <c r="K7887">
        <v>77.459999999999994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0.13248073454664114</v>
      </c>
      <c r="AA7887">
        <f t="shared" si="488"/>
        <v>0.8</v>
      </c>
      <c r="AB7887">
        <f t="shared" si="489"/>
        <v>0.77459999999999996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7848.33</v>
      </c>
      <c r="B7888">
        <v>61.079100000000004</v>
      </c>
      <c r="C7888">
        <v>99.882599999999996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25.2</v>
      </c>
      <c r="J7888">
        <v>80</v>
      </c>
      <c r="K7888">
        <v>77.459999999999994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0.13231677324151536</v>
      </c>
      <c r="AA7888">
        <f t="shared" si="488"/>
        <v>0.8</v>
      </c>
      <c r="AB7888">
        <f t="shared" si="489"/>
        <v>0.77459999999999996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7849.33</v>
      </c>
      <c r="B7889">
        <v>61.0792</v>
      </c>
      <c r="C7889">
        <v>99.8827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25.2</v>
      </c>
      <c r="J7889">
        <v>80</v>
      </c>
      <c r="K7889">
        <v>77.489999999999995</v>
      </c>
      <c r="L7889">
        <v>0</v>
      </c>
      <c r="M7889">
        <v>0</v>
      </c>
      <c r="N7889">
        <v>200</v>
      </c>
      <c r="O7889">
        <v>157.9</v>
      </c>
      <c r="P7889">
        <v>157.80000000000001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0.13248073454664114</v>
      </c>
      <c r="AA7889">
        <f t="shared" si="488"/>
        <v>0.8</v>
      </c>
      <c r="AB7889">
        <f t="shared" si="489"/>
        <v>0.77489999999999992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7850.34</v>
      </c>
      <c r="B7890">
        <v>61.079100000000004</v>
      </c>
      <c r="C7890">
        <v>99.882599999999996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25.2</v>
      </c>
      <c r="J7890">
        <v>80</v>
      </c>
      <c r="K7890">
        <v>77.489999999999995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0.13231677324151536</v>
      </c>
      <c r="AA7890">
        <f t="shared" si="488"/>
        <v>0.8</v>
      </c>
      <c r="AB7890">
        <f t="shared" si="489"/>
        <v>0.77489999999999992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7851.34</v>
      </c>
      <c r="B7891">
        <v>61.0792</v>
      </c>
      <c r="C7891">
        <v>99.8827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25.2</v>
      </c>
      <c r="J7891">
        <v>80</v>
      </c>
      <c r="K7891">
        <v>77.489999999999995</v>
      </c>
      <c r="L7891">
        <v>0</v>
      </c>
      <c r="M7891">
        <v>0</v>
      </c>
      <c r="N7891">
        <v>200</v>
      </c>
      <c r="O7891">
        <v>157.9</v>
      </c>
      <c r="P7891">
        <v>157.80000000000001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0.13248073454664114</v>
      </c>
      <c r="AA7891">
        <f t="shared" si="488"/>
        <v>0.8</v>
      </c>
      <c r="AB7891">
        <f t="shared" si="489"/>
        <v>0.77489999999999992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7852.34</v>
      </c>
      <c r="B7892">
        <v>61.0792</v>
      </c>
      <c r="C7892">
        <v>99.8827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25.2</v>
      </c>
      <c r="J7892">
        <v>80</v>
      </c>
      <c r="K7892">
        <v>77.489999999999995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0.13248073454664114</v>
      </c>
      <c r="AA7892">
        <f t="shared" si="488"/>
        <v>0.8</v>
      </c>
      <c r="AB7892">
        <f t="shared" si="489"/>
        <v>0.77489999999999992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7853.34</v>
      </c>
      <c r="B7893">
        <v>61.079100000000004</v>
      </c>
      <c r="C7893">
        <v>99.882599999999996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25.2</v>
      </c>
      <c r="J7893">
        <v>80</v>
      </c>
      <c r="K7893">
        <v>77.489999999999995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0.13231677324151536</v>
      </c>
      <c r="AA7893">
        <f t="shared" si="488"/>
        <v>0.8</v>
      </c>
      <c r="AB7893">
        <f t="shared" si="489"/>
        <v>0.77489999999999992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7854.34</v>
      </c>
      <c r="B7894">
        <v>61.079100000000004</v>
      </c>
      <c r="C7894">
        <v>99.882599999999996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25.2</v>
      </c>
      <c r="J7894">
        <v>80</v>
      </c>
      <c r="K7894">
        <v>77.489999999999995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0.13231677324151536</v>
      </c>
      <c r="AA7894">
        <f t="shared" si="488"/>
        <v>0.8</v>
      </c>
      <c r="AB7894">
        <f t="shared" si="489"/>
        <v>0.77489999999999992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7855.34</v>
      </c>
      <c r="B7895">
        <v>61.079100000000004</v>
      </c>
      <c r="C7895">
        <v>99.882599999999996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25.2</v>
      </c>
      <c r="J7895">
        <v>80</v>
      </c>
      <c r="K7895">
        <v>77.489999999999995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0.13231677324151536</v>
      </c>
      <c r="AA7895">
        <f t="shared" si="488"/>
        <v>0.8</v>
      </c>
      <c r="AB7895">
        <f t="shared" si="489"/>
        <v>0.77489999999999992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7856.34</v>
      </c>
      <c r="B7896">
        <v>61.079100000000004</v>
      </c>
      <c r="C7896">
        <v>99.882599999999996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25.2</v>
      </c>
      <c r="J7896">
        <v>80</v>
      </c>
      <c r="K7896">
        <v>77.489999999999995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0.13231677324151536</v>
      </c>
      <c r="AA7896">
        <f t="shared" si="488"/>
        <v>0.8</v>
      </c>
      <c r="AB7896">
        <f t="shared" si="489"/>
        <v>0.77489999999999992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7857.34</v>
      </c>
      <c r="B7897">
        <v>61.079100000000004</v>
      </c>
      <c r="C7897">
        <v>99.882599999999996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25.2</v>
      </c>
      <c r="J7897">
        <v>80</v>
      </c>
      <c r="K7897">
        <v>77.489999999999995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0.13231677324151536</v>
      </c>
      <c r="AA7897">
        <f t="shared" si="488"/>
        <v>0.8</v>
      </c>
      <c r="AB7897">
        <f t="shared" si="489"/>
        <v>0.77489999999999992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7858.34</v>
      </c>
      <c r="B7898">
        <v>61.0792</v>
      </c>
      <c r="C7898">
        <v>99.8827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25.2</v>
      </c>
      <c r="J7898">
        <v>80</v>
      </c>
      <c r="K7898">
        <v>77.489999999999995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0.13248073454664114</v>
      </c>
      <c r="AA7898">
        <f t="shared" si="488"/>
        <v>0.8</v>
      </c>
      <c r="AB7898">
        <f t="shared" si="489"/>
        <v>0.77489999999999992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7859.34</v>
      </c>
      <c r="B7899">
        <v>61.0792</v>
      </c>
      <c r="C7899">
        <v>99.8827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25.2</v>
      </c>
      <c r="J7899">
        <v>80</v>
      </c>
      <c r="K7899">
        <v>77.489999999999995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0.13248073454664114</v>
      </c>
      <c r="AA7899">
        <f t="shared" si="488"/>
        <v>0.8</v>
      </c>
      <c r="AB7899">
        <f t="shared" si="489"/>
        <v>0.77489999999999992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7860.34</v>
      </c>
      <c r="B7900">
        <v>61.0792</v>
      </c>
      <c r="C7900">
        <v>99.8827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25.2</v>
      </c>
      <c r="J7900">
        <v>80</v>
      </c>
      <c r="K7900">
        <v>77.459999999999994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0.13248073454664114</v>
      </c>
      <c r="AA7900">
        <f t="shared" si="488"/>
        <v>0.8</v>
      </c>
      <c r="AB7900">
        <f t="shared" si="489"/>
        <v>0.77459999999999996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7861.34</v>
      </c>
      <c r="B7901">
        <v>61.0792</v>
      </c>
      <c r="C7901">
        <v>99.8827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25.2</v>
      </c>
      <c r="J7901">
        <v>80</v>
      </c>
      <c r="K7901">
        <v>77.489999999999995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0.13248073454664114</v>
      </c>
      <c r="AA7901">
        <f t="shared" si="488"/>
        <v>0.8</v>
      </c>
      <c r="AB7901">
        <f t="shared" si="489"/>
        <v>0.77489999999999992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7862.34</v>
      </c>
      <c r="B7902">
        <v>61.0792</v>
      </c>
      <c r="C7902">
        <v>99.8827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25.2</v>
      </c>
      <c r="J7902">
        <v>80</v>
      </c>
      <c r="K7902">
        <v>77.489999999999995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0.13248073454664114</v>
      </c>
      <c r="AA7902">
        <f t="shared" si="488"/>
        <v>0.8</v>
      </c>
      <c r="AB7902">
        <f t="shared" si="489"/>
        <v>0.77489999999999992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7863.34</v>
      </c>
      <c r="B7903">
        <v>61.0792</v>
      </c>
      <c r="C7903">
        <v>99.8827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25.2</v>
      </c>
      <c r="J7903">
        <v>80</v>
      </c>
      <c r="K7903">
        <v>77.489999999999995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0.13248073454664114</v>
      </c>
      <c r="AA7903">
        <f t="shared" si="488"/>
        <v>0.8</v>
      </c>
      <c r="AB7903">
        <f t="shared" si="489"/>
        <v>0.77489999999999992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7864.34</v>
      </c>
      <c r="B7904">
        <v>61.0792</v>
      </c>
      <c r="C7904">
        <v>99.8827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25.2</v>
      </c>
      <c r="J7904">
        <v>80</v>
      </c>
      <c r="K7904">
        <v>77.48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0.13248073454664114</v>
      </c>
      <c r="AA7904">
        <f t="shared" si="488"/>
        <v>0.8</v>
      </c>
      <c r="AB7904">
        <f t="shared" si="489"/>
        <v>0.77480000000000004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7865.34</v>
      </c>
      <c r="B7905">
        <v>61.0792</v>
      </c>
      <c r="C7905">
        <v>99.8827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25.2</v>
      </c>
      <c r="J7905">
        <v>80</v>
      </c>
      <c r="K7905">
        <v>77.47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0.13248073454664114</v>
      </c>
      <c r="AA7905">
        <f t="shared" si="488"/>
        <v>0.8</v>
      </c>
      <c r="AB7905">
        <f t="shared" si="489"/>
        <v>0.77469999999999994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7866.34</v>
      </c>
      <c r="B7906">
        <v>61.0792</v>
      </c>
      <c r="C7906">
        <v>99.8827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25.2</v>
      </c>
      <c r="J7906">
        <v>80</v>
      </c>
      <c r="K7906">
        <v>77.489999999999995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0.13248073454664114</v>
      </c>
      <c r="AA7906">
        <f t="shared" si="488"/>
        <v>0.8</v>
      </c>
      <c r="AB7906">
        <f t="shared" si="489"/>
        <v>0.77489999999999992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7867.34</v>
      </c>
      <c r="B7907">
        <v>61.0792</v>
      </c>
      <c r="C7907">
        <v>99.8827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25.2</v>
      </c>
      <c r="J7907">
        <v>80</v>
      </c>
      <c r="K7907">
        <v>77.489999999999995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0.13248073454664114</v>
      </c>
      <c r="AA7907">
        <f t="shared" si="488"/>
        <v>0.8</v>
      </c>
      <c r="AB7907">
        <f t="shared" si="489"/>
        <v>0.77489999999999992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7868.34</v>
      </c>
      <c r="B7908">
        <v>61.0792</v>
      </c>
      <c r="C7908">
        <v>99.8827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25.2</v>
      </c>
      <c r="J7908">
        <v>80</v>
      </c>
      <c r="K7908">
        <v>77.489999999999995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0.13248073454664114</v>
      </c>
      <c r="AA7908">
        <f t="shared" si="488"/>
        <v>0.8</v>
      </c>
      <c r="AB7908">
        <f t="shared" si="489"/>
        <v>0.77489999999999992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7869.34</v>
      </c>
      <c r="B7909">
        <v>61.0792</v>
      </c>
      <c r="C7909">
        <v>99.8827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25.2</v>
      </c>
      <c r="J7909">
        <v>80</v>
      </c>
      <c r="K7909">
        <v>77.48</v>
      </c>
      <c r="L7909">
        <v>0</v>
      </c>
      <c r="M7909">
        <v>0</v>
      </c>
      <c r="N7909">
        <v>200</v>
      </c>
      <c r="O7909">
        <v>157.9</v>
      </c>
      <c r="P7909">
        <v>157.80000000000001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0.13248073454664114</v>
      </c>
      <c r="AA7909">
        <f t="shared" si="488"/>
        <v>0.8</v>
      </c>
      <c r="AB7909">
        <f t="shared" si="489"/>
        <v>0.77480000000000004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7870.34</v>
      </c>
      <c r="B7910">
        <v>61.0792</v>
      </c>
      <c r="C7910">
        <v>99.8827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25.2</v>
      </c>
      <c r="J7910">
        <v>80</v>
      </c>
      <c r="K7910">
        <v>77.459999999999994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0.13248073454664114</v>
      </c>
      <c r="AA7910">
        <f t="shared" si="488"/>
        <v>0.8</v>
      </c>
      <c r="AB7910">
        <f t="shared" si="489"/>
        <v>0.77459999999999996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7871.34</v>
      </c>
      <c r="B7911">
        <v>61.0792</v>
      </c>
      <c r="C7911">
        <v>99.8827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25.2</v>
      </c>
      <c r="J7911">
        <v>80</v>
      </c>
      <c r="K7911">
        <v>77.48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0.13248073454664114</v>
      </c>
      <c r="AA7911">
        <f t="shared" si="488"/>
        <v>0.8</v>
      </c>
      <c r="AB7911">
        <f t="shared" si="489"/>
        <v>0.77480000000000004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7872.34</v>
      </c>
      <c r="B7912">
        <v>61.0792</v>
      </c>
      <c r="C7912">
        <v>99.8827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25.2</v>
      </c>
      <c r="J7912">
        <v>80</v>
      </c>
      <c r="K7912">
        <v>77.430000000000007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0.13248073454664114</v>
      </c>
      <c r="AA7912">
        <f t="shared" si="488"/>
        <v>0.8</v>
      </c>
      <c r="AB7912">
        <f t="shared" si="489"/>
        <v>0.7743000000000001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7873.34</v>
      </c>
      <c r="B7913">
        <v>61.0792</v>
      </c>
      <c r="C7913">
        <v>99.8827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25.2</v>
      </c>
      <c r="J7913">
        <v>80</v>
      </c>
      <c r="K7913">
        <v>77.459999999999994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0.13248073454664114</v>
      </c>
      <c r="AA7913">
        <f t="shared" si="488"/>
        <v>0.8</v>
      </c>
      <c r="AB7913">
        <f t="shared" si="489"/>
        <v>0.77459999999999996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7874.34</v>
      </c>
      <c r="B7914">
        <v>61.079300000000003</v>
      </c>
      <c r="C7914">
        <v>99.882900000000006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25.2</v>
      </c>
      <c r="J7914">
        <v>80</v>
      </c>
      <c r="K7914">
        <v>77.459999999999994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0.13264469585177857</v>
      </c>
      <c r="AA7914">
        <f t="shared" ref="AA7914:AA7977" si="492">IF(J7914="","",J7914/100)</f>
        <v>0.8</v>
      </c>
      <c r="AB7914">
        <f t="shared" ref="AB7914:AB7977" si="493">IF(K7914="","",K7914/100)</f>
        <v>0.77459999999999996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7875.34</v>
      </c>
      <c r="B7915">
        <v>61.0792</v>
      </c>
      <c r="C7915">
        <v>99.8827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25.2</v>
      </c>
      <c r="J7915">
        <v>80</v>
      </c>
      <c r="K7915">
        <v>77.44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0.13248073454664114</v>
      </c>
      <c r="AA7915">
        <f t="shared" si="492"/>
        <v>0.8</v>
      </c>
      <c r="AB7915">
        <f t="shared" si="493"/>
        <v>0.77439999999999998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7876.34</v>
      </c>
      <c r="B7916">
        <v>61.079300000000003</v>
      </c>
      <c r="C7916">
        <v>99.882900000000006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25.2</v>
      </c>
      <c r="J7916">
        <v>80</v>
      </c>
      <c r="K7916">
        <v>77.459999999999994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0.13264469585177857</v>
      </c>
      <c r="AA7916">
        <f t="shared" si="492"/>
        <v>0.8</v>
      </c>
      <c r="AB7916">
        <f t="shared" si="493"/>
        <v>0.77459999999999996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7877.34</v>
      </c>
      <c r="B7917">
        <v>61.0794</v>
      </c>
      <c r="C7917">
        <v>99.883099999999999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25.2</v>
      </c>
      <c r="J7917">
        <v>80</v>
      </c>
      <c r="K7917">
        <v>77.430000000000007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0.13280865715690435</v>
      </c>
      <c r="AA7917">
        <f t="shared" si="492"/>
        <v>0.8</v>
      </c>
      <c r="AB7917">
        <f t="shared" si="493"/>
        <v>0.7743000000000001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7878.34</v>
      </c>
      <c r="B7918">
        <v>61.0794</v>
      </c>
      <c r="C7918">
        <v>99.883099999999999</v>
      </c>
      <c r="D7918">
        <v>1E-4</v>
      </c>
      <c r="E7918">
        <v>25</v>
      </c>
      <c r="F7918">
        <v>25</v>
      </c>
      <c r="G7918">
        <v>0</v>
      </c>
      <c r="H7918">
        <v>0</v>
      </c>
      <c r="I7918">
        <v>25.2</v>
      </c>
      <c r="J7918">
        <v>80</v>
      </c>
      <c r="K7918">
        <v>77.44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0.13280865715690435</v>
      </c>
      <c r="AA7918">
        <f t="shared" si="492"/>
        <v>0.8</v>
      </c>
      <c r="AB7918">
        <f t="shared" si="493"/>
        <v>0.77439999999999998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7879.34</v>
      </c>
      <c r="B7919">
        <v>61.0794</v>
      </c>
      <c r="C7919">
        <v>99.883099999999999</v>
      </c>
      <c r="D7919">
        <v>1E-4</v>
      </c>
      <c r="E7919">
        <v>25</v>
      </c>
      <c r="F7919">
        <v>25</v>
      </c>
      <c r="G7919">
        <v>0</v>
      </c>
      <c r="H7919">
        <v>0</v>
      </c>
      <c r="I7919">
        <v>25.2</v>
      </c>
      <c r="J7919">
        <v>80</v>
      </c>
      <c r="K7919">
        <v>77.45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0.13280865715690435</v>
      </c>
      <c r="AA7919">
        <f t="shared" si="492"/>
        <v>0.8</v>
      </c>
      <c r="AB7919">
        <f t="shared" si="493"/>
        <v>0.77450000000000008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7880.34</v>
      </c>
      <c r="B7920">
        <v>61.0794</v>
      </c>
      <c r="C7920">
        <v>99.883099999999999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25.2</v>
      </c>
      <c r="J7920">
        <v>80</v>
      </c>
      <c r="K7920">
        <v>77.430000000000007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</v>
      </c>
      <c r="S7920">
        <v>0</v>
      </c>
      <c r="T7920">
        <v>0</v>
      </c>
      <c r="U7920">
        <v>0</v>
      </c>
      <c r="V7920">
        <v>0</v>
      </c>
      <c r="W7920">
        <v>0.13280865715690435</v>
      </c>
      <c r="AA7920">
        <f t="shared" si="492"/>
        <v>0.8</v>
      </c>
      <c r="AB7920">
        <f t="shared" si="493"/>
        <v>0.7743000000000001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7881.34</v>
      </c>
      <c r="B7921">
        <v>61.0794</v>
      </c>
      <c r="C7921">
        <v>99.883099999999999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25.2</v>
      </c>
      <c r="J7921">
        <v>80</v>
      </c>
      <c r="K7921">
        <v>77.430000000000007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0.13280865715690435</v>
      </c>
      <c r="AA7921">
        <f t="shared" si="492"/>
        <v>0.8</v>
      </c>
      <c r="AB7921">
        <f t="shared" si="493"/>
        <v>0.7743000000000001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7882.34</v>
      </c>
      <c r="B7922">
        <v>61.0794</v>
      </c>
      <c r="C7922">
        <v>99.883099999999999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25.2</v>
      </c>
      <c r="J7922">
        <v>80</v>
      </c>
      <c r="K7922">
        <v>77.430000000000007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0.13280865715690435</v>
      </c>
      <c r="AA7922">
        <f t="shared" si="492"/>
        <v>0.8</v>
      </c>
      <c r="AB7922">
        <f t="shared" si="493"/>
        <v>0.7743000000000001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7883.35</v>
      </c>
      <c r="B7923">
        <v>61.0794</v>
      </c>
      <c r="C7923">
        <v>99.883099999999999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25.2</v>
      </c>
      <c r="J7923">
        <v>80</v>
      </c>
      <c r="K7923">
        <v>77.430000000000007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0.13280865715690435</v>
      </c>
      <c r="AA7923">
        <f t="shared" si="492"/>
        <v>0.8</v>
      </c>
      <c r="AB7923">
        <f t="shared" si="493"/>
        <v>0.7743000000000001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7884.35</v>
      </c>
      <c r="B7924">
        <v>61.0794</v>
      </c>
      <c r="C7924">
        <v>99.883099999999999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25.2</v>
      </c>
      <c r="J7924">
        <v>80</v>
      </c>
      <c r="K7924">
        <v>77.430000000000007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0.13280865715690435</v>
      </c>
      <c r="AA7924">
        <f t="shared" si="492"/>
        <v>0.8</v>
      </c>
      <c r="AB7924">
        <f t="shared" si="493"/>
        <v>0.7743000000000001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7885.35</v>
      </c>
      <c r="B7925">
        <v>61.0794</v>
      </c>
      <c r="C7925">
        <v>99.883099999999999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25.2</v>
      </c>
      <c r="J7925">
        <v>80</v>
      </c>
      <c r="K7925">
        <v>77.430000000000007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0.13280865715690435</v>
      </c>
      <c r="AA7925">
        <f t="shared" si="492"/>
        <v>0.8</v>
      </c>
      <c r="AB7925">
        <f t="shared" si="493"/>
        <v>0.7743000000000001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7886.35</v>
      </c>
      <c r="B7926">
        <v>61.0794</v>
      </c>
      <c r="C7926">
        <v>99.883099999999999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25.2</v>
      </c>
      <c r="J7926">
        <v>80</v>
      </c>
      <c r="K7926">
        <v>77.430000000000007</v>
      </c>
      <c r="L7926">
        <v>0</v>
      </c>
      <c r="M7926">
        <v>0</v>
      </c>
      <c r="N7926">
        <v>200</v>
      </c>
      <c r="O7926">
        <v>157.9</v>
      </c>
      <c r="P7926">
        <v>157.80000000000001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0.13280865715690435</v>
      </c>
      <c r="AA7926">
        <f t="shared" si="492"/>
        <v>0.8</v>
      </c>
      <c r="AB7926">
        <f t="shared" si="493"/>
        <v>0.7743000000000001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7887.35</v>
      </c>
      <c r="B7927">
        <v>61.0794</v>
      </c>
      <c r="C7927">
        <v>99.883099999999999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25.2</v>
      </c>
      <c r="J7927">
        <v>80</v>
      </c>
      <c r="K7927">
        <v>77.430000000000007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0.13280865715690435</v>
      </c>
      <c r="AA7927">
        <f t="shared" si="492"/>
        <v>0.8</v>
      </c>
      <c r="AB7927">
        <f t="shared" si="493"/>
        <v>0.7743000000000001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7888.35</v>
      </c>
      <c r="B7928">
        <v>61.0794</v>
      </c>
      <c r="C7928">
        <v>99.883099999999999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25.2</v>
      </c>
      <c r="J7928">
        <v>80</v>
      </c>
      <c r="K7928">
        <v>77.430000000000007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0.13280865715690435</v>
      </c>
      <c r="AA7928">
        <f t="shared" si="492"/>
        <v>0.8</v>
      </c>
      <c r="AB7928">
        <f t="shared" si="493"/>
        <v>0.7743000000000001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7889.35</v>
      </c>
      <c r="B7929">
        <v>61.0794</v>
      </c>
      <c r="C7929">
        <v>99.883099999999999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25.2</v>
      </c>
      <c r="J7929">
        <v>80</v>
      </c>
      <c r="K7929">
        <v>77.430000000000007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</v>
      </c>
      <c r="S7929">
        <v>0</v>
      </c>
      <c r="T7929">
        <v>0</v>
      </c>
      <c r="U7929">
        <v>0</v>
      </c>
      <c r="V7929">
        <v>0</v>
      </c>
      <c r="W7929">
        <v>0.13280865715690435</v>
      </c>
      <c r="AA7929">
        <f t="shared" si="492"/>
        <v>0.8</v>
      </c>
      <c r="AB7929">
        <f t="shared" si="493"/>
        <v>0.7743000000000001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7890.35</v>
      </c>
      <c r="B7930">
        <v>61.079500000000003</v>
      </c>
      <c r="C7930">
        <v>99.883200000000002</v>
      </c>
      <c r="D7930">
        <v>0</v>
      </c>
      <c r="E7930">
        <v>25</v>
      </c>
      <c r="F7930">
        <v>25</v>
      </c>
      <c r="G7930">
        <v>0</v>
      </c>
      <c r="H7930">
        <v>0</v>
      </c>
      <c r="I7930">
        <v>25.2</v>
      </c>
      <c r="J7930">
        <v>80</v>
      </c>
      <c r="K7930">
        <v>77.430000000000007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0.13297261846204178</v>
      </c>
      <c r="AA7930">
        <f t="shared" si="492"/>
        <v>0.8</v>
      </c>
      <c r="AB7930">
        <f t="shared" si="493"/>
        <v>0.7743000000000001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7891.35</v>
      </c>
      <c r="B7931">
        <v>61.0794</v>
      </c>
      <c r="C7931">
        <v>99.883099999999999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25.2</v>
      </c>
      <c r="J7931">
        <v>80</v>
      </c>
      <c r="K7931">
        <v>77.430000000000007</v>
      </c>
      <c r="L7931">
        <v>0</v>
      </c>
      <c r="M7931">
        <v>0</v>
      </c>
      <c r="N7931">
        <v>200</v>
      </c>
      <c r="O7931">
        <v>157.9</v>
      </c>
      <c r="P7931">
        <v>157.80000000000001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0.13280865715690435</v>
      </c>
      <c r="AA7931">
        <f t="shared" si="492"/>
        <v>0.8</v>
      </c>
      <c r="AB7931">
        <f t="shared" si="493"/>
        <v>0.7743000000000001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7892.35</v>
      </c>
      <c r="B7932">
        <v>61.079500000000003</v>
      </c>
      <c r="C7932">
        <v>99.883200000000002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25.2</v>
      </c>
      <c r="J7932">
        <v>80</v>
      </c>
      <c r="K7932">
        <v>77.430000000000007</v>
      </c>
      <c r="L7932">
        <v>0</v>
      </c>
      <c r="M7932">
        <v>0</v>
      </c>
      <c r="N7932">
        <v>200</v>
      </c>
      <c r="O7932">
        <v>157.9</v>
      </c>
      <c r="P7932">
        <v>158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0.13297261846204178</v>
      </c>
      <c r="AA7932">
        <f t="shared" si="492"/>
        <v>0.8</v>
      </c>
      <c r="AB7932">
        <f t="shared" si="493"/>
        <v>0.7743000000000001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7893.35</v>
      </c>
      <c r="B7933">
        <v>61.079500000000003</v>
      </c>
      <c r="C7933">
        <v>99.883200000000002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25.2</v>
      </c>
      <c r="J7933">
        <v>80</v>
      </c>
      <c r="K7933">
        <v>77.430000000000007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0.13297261846204178</v>
      </c>
      <c r="AA7933">
        <f t="shared" si="492"/>
        <v>0.8</v>
      </c>
      <c r="AB7933">
        <f t="shared" si="493"/>
        <v>0.7743000000000001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7894.35</v>
      </c>
      <c r="B7934">
        <v>61.0794</v>
      </c>
      <c r="C7934">
        <v>99.883099999999999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25.2</v>
      </c>
      <c r="J7934">
        <v>80</v>
      </c>
      <c r="K7934">
        <v>77.430000000000007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0.13280865715690435</v>
      </c>
      <c r="AA7934">
        <f t="shared" si="492"/>
        <v>0.8</v>
      </c>
      <c r="AB7934">
        <f t="shared" si="493"/>
        <v>0.7743000000000001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7895.35</v>
      </c>
      <c r="B7935">
        <v>61.0794</v>
      </c>
      <c r="C7935">
        <v>99.883099999999999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25.2</v>
      </c>
      <c r="J7935">
        <v>80</v>
      </c>
      <c r="K7935">
        <v>77.430000000000007</v>
      </c>
      <c r="L7935">
        <v>0</v>
      </c>
      <c r="M7935">
        <v>0</v>
      </c>
      <c r="N7935">
        <v>200</v>
      </c>
      <c r="O7935">
        <v>157.9</v>
      </c>
      <c r="P7935">
        <v>157.80000000000001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0.13280865715690435</v>
      </c>
      <c r="AA7935">
        <f t="shared" si="492"/>
        <v>0.8</v>
      </c>
      <c r="AB7935">
        <f t="shared" si="493"/>
        <v>0.7743000000000001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7896.35</v>
      </c>
      <c r="B7936">
        <v>61.079500000000003</v>
      </c>
      <c r="C7936">
        <v>99.883200000000002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25.2</v>
      </c>
      <c r="J7936">
        <v>80</v>
      </c>
      <c r="K7936">
        <v>77.430000000000007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0.13297261846204178</v>
      </c>
      <c r="AA7936">
        <f t="shared" si="492"/>
        <v>0.8</v>
      </c>
      <c r="AB7936">
        <f t="shared" si="493"/>
        <v>0.7743000000000001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7897.35</v>
      </c>
      <c r="B7937">
        <v>61.079500000000003</v>
      </c>
      <c r="C7937">
        <v>99.883200000000002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25.2</v>
      </c>
      <c r="J7937">
        <v>80</v>
      </c>
      <c r="K7937">
        <v>77.430000000000007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0.13297261846204178</v>
      </c>
      <c r="AA7937">
        <f t="shared" si="492"/>
        <v>0.8</v>
      </c>
      <c r="AB7937">
        <f t="shared" si="493"/>
        <v>0.7743000000000001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7898.35</v>
      </c>
      <c r="B7938">
        <v>61.079500000000003</v>
      </c>
      <c r="C7938">
        <v>99.883200000000002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25.2</v>
      </c>
      <c r="J7938">
        <v>80</v>
      </c>
      <c r="K7938">
        <v>77.430000000000007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0.13297261846204178</v>
      </c>
      <c r="AA7938">
        <f t="shared" si="492"/>
        <v>0.8</v>
      </c>
      <c r="AB7938">
        <f t="shared" si="493"/>
        <v>0.7743000000000001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7899.35</v>
      </c>
      <c r="B7939">
        <v>61.079500000000003</v>
      </c>
      <c r="C7939">
        <v>99.883200000000002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25.2</v>
      </c>
      <c r="J7939">
        <v>80</v>
      </c>
      <c r="K7939">
        <v>77.430000000000007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0.13297261846204178</v>
      </c>
      <c r="AA7939">
        <f t="shared" si="492"/>
        <v>0.8</v>
      </c>
      <c r="AB7939">
        <f t="shared" si="493"/>
        <v>0.7743000000000001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7900.35</v>
      </c>
      <c r="B7940">
        <v>61.079500000000003</v>
      </c>
      <c r="C7940">
        <v>99.883200000000002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25.2</v>
      </c>
      <c r="J7940">
        <v>80</v>
      </c>
      <c r="K7940">
        <v>77.430000000000007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0.13297261846204178</v>
      </c>
      <c r="AA7940">
        <f t="shared" si="492"/>
        <v>0.8</v>
      </c>
      <c r="AB7940">
        <f t="shared" si="493"/>
        <v>0.7743000000000001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7901.35</v>
      </c>
      <c r="B7941">
        <v>61.079500000000003</v>
      </c>
      <c r="C7941">
        <v>99.883200000000002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25.2</v>
      </c>
      <c r="J7941">
        <v>80</v>
      </c>
      <c r="K7941">
        <v>77.430000000000007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0.13297261846204178</v>
      </c>
      <c r="AA7941">
        <f t="shared" si="492"/>
        <v>0.8</v>
      </c>
      <c r="AB7941">
        <f t="shared" si="493"/>
        <v>0.7743000000000001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7902.35</v>
      </c>
      <c r="B7942">
        <v>61.079599999999999</v>
      </c>
      <c r="C7942">
        <v>99.883399999999995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25.2</v>
      </c>
      <c r="J7942">
        <v>80</v>
      </c>
      <c r="K7942">
        <v>77.430000000000007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0.13313657976716756</v>
      </c>
      <c r="AA7942">
        <f t="shared" si="492"/>
        <v>0.8</v>
      </c>
      <c r="AB7942">
        <f t="shared" si="493"/>
        <v>0.7743000000000001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7903.35</v>
      </c>
      <c r="B7943">
        <v>61.079500000000003</v>
      </c>
      <c r="C7943">
        <v>99.883200000000002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25.2</v>
      </c>
      <c r="J7943">
        <v>80</v>
      </c>
      <c r="K7943">
        <v>77.430000000000007</v>
      </c>
      <c r="L7943">
        <v>0</v>
      </c>
      <c r="M7943">
        <v>0</v>
      </c>
      <c r="N7943">
        <v>200</v>
      </c>
      <c r="O7943">
        <v>157.9</v>
      </c>
      <c r="P7943">
        <v>157.80000000000001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0.13297261846204178</v>
      </c>
      <c r="AA7943">
        <f t="shared" si="492"/>
        <v>0.8</v>
      </c>
      <c r="AB7943">
        <f t="shared" si="493"/>
        <v>0.7743000000000001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7904.35</v>
      </c>
      <c r="B7944">
        <v>61.079500000000003</v>
      </c>
      <c r="C7944">
        <v>99.883200000000002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25.2</v>
      </c>
      <c r="J7944">
        <v>80</v>
      </c>
      <c r="K7944">
        <v>77.430000000000007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0.13297261846204178</v>
      </c>
      <c r="AA7944">
        <f t="shared" si="492"/>
        <v>0.8</v>
      </c>
      <c r="AB7944">
        <f t="shared" si="493"/>
        <v>0.7743000000000001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7905.35</v>
      </c>
      <c r="B7945">
        <v>61.079599999999999</v>
      </c>
      <c r="C7945">
        <v>99.883399999999995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25.2</v>
      </c>
      <c r="J7945">
        <v>80</v>
      </c>
      <c r="K7945">
        <v>77.430000000000007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0.13313657976716756</v>
      </c>
      <c r="AA7945">
        <f t="shared" si="492"/>
        <v>0.8</v>
      </c>
      <c r="AB7945">
        <f t="shared" si="493"/>
        <v>0.7743000000000001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7906.35</v>
      </c>
      <c r="B7946">
        <v>61.079599999999999</v>
      </c>
      <c r="C7946">
        <v>99.883399999999995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25.2</v>
      </c>
      <c r="J7946">
        <v>80</v>
      </c>
      <c r="K7946">
        <v>77.42</v>
      </c>
      <c r="L7946">
        <v>0</v>
      </c>
      <c r="M7946">
        <v>0</v>
      </c>
      <c r="N7946">
        <v>200</v>
      </c>
      <c r="O7946">
        <v>157.9</v>
      </c>
      <c r="P7946">
        <v>157.80000000000001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0.13313657976716756</v>
      </c>
      <c r="AA7946">
        <f t="shared" si="492"/>
        <v>0.8</v>
      </c>
      <c r="AB7946">
        <f t="shared" si="493"/>
        <v>0.7742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7907.35</v>
      </c>
      <c r="B7947">
        <v>61.079599999999999</v>
      </c>
      <c r="C7947">
        <v>99.883399999999995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25.2</v>
      </c>
      <c r="J7947">
        <v>80</v>
      </c>
      <c r="K7947">
        <v>77.430000000000007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0.13313657976716756</v>
      </c>
      <c r="AA7947">
        <f t="shared" si="492"/>
        <v>0.8</v>
      </c>
      <c r="AB7947">
        <f t="shared" si="493"/>
        <v>0.7743000000000001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7908.35</v>
      </c>
      <c r="B7948">
        <v>61.079599999999999</v>
      </c>
      <c r="C7948">
        <v>99.883399999999995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25.2</v>
      </c>
      <c r="J7948">
        <v>80</v>
      </c>
      <c r="K7948">
        <v>77.430000000000007</v>
      </c>
      <c r="L7948">
        <v>0</v>
      </c>
      <c r="M7948">
        <v>0</v>
      </c>
      <c r="N7948">
        <v>200</v>
      </c>
      <c r="O7948">
        <v>157.9</v>
      </c>
      <c r="P7948">
        <v>157.80000000000001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0.13313657976716756</v>
      </c>
      <c r="AA7948">
        <f t="shared" si="492"/>
        <v>0.8</v>
      </c>
      <c r="AB7948">
        <f t="shared" si="493"/>
        <v>0.7743000000000001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7909.35</v>
      </c>
      <c r="B7949">
        <v>61.079500000000003</v>
      </c>
      <c r="C7949">
        <v>99.883200000000002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25.2</v>
      </c>
      <c r="J7949">
        <v>80</v>
      </c>
      <c r="K7949">
        <v>77.430000000000007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0.13297261846204178</v>
      </c>
      <c r="AA7949">
        <f t="shared" si="492"/>
        <v>0.8</v>
      </c>
      <c r="AB7949">
        <f t="shared" si="493"/>
        <v>0.7743000000000001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7910.35</v>
      </c>
      <c r="B7950">
        <v>61.079599999999999</v>
      </c>
      <c r="C7950">
        <v>99.883399999999995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25.2</v>
      </c>
      <c r="J7950">
        <v>80</v>
      </c>
      <c r="K7950">
        <v>77.430000000000007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0.13313657976716756</v>
      </c>
      <c r="AA7950">
        <f t="shared" si="492"/>
        <v>0.8</v>
      </c>
      <c r="AB7950">
        <f t="shared" si="493"/>
        <v>0.7743000000000001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7911.35</v>
      </c>
      <c r="B7951">
        <v>61.079599999999999</v>
      </c>
      <c r="C7951">
        <v>99.883399999999995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25.2</v>
      </c>
      <c r="J7951">
        <v>80</v>
      </c>
      <c r="K7951">
        <v>77.430000000000007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0.13313657976716756</v>
      </c>
      <c r="AA7951">
        <f t="shared" si="492"/>
        <v>0.8</v>
      </c>
      <c r="AB7951">
        <f t="shared" si="493"/>
        <v>0.7743000000000001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7912.35</v>
      </c>
      <c r="B7952">
        <v>61.079599999999999</v>
      </c>
      <c r="C7952">
        <v>99.883399999999995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25.2</v>
      </c>
      <c r="J7952">
        <v>80</v>
      </c>
      <c r="K7952">
        <v>77.430000000000007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0.13313657976716756</v>
      </c>
      <c r="AA7952">
        <f t="shared" si="492"/>
        <v>0.8</v>
      </c>
      <c r="AB7952">
        <f t="shared" si="493"/>
        <v>0.7743000000000001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7913.35</v>
      </c>
      <c r="B7953">
        <v>61.079599999999999</v>
      </c>
      <c r="C7953">
        <v>99.883399999999995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25.2</v>
      </c>
      <c r="J7953">
        <v>80</v>
      </c>
      <c r="K7953">
        <v>77.430000000000007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0.13313657976716756</v>
      </c>
      <c r="AA7953">
        <f t="shared" si="492"/>
        <v>0.8</v>
      </c>
      <c r="AB7953">
        <f t="shared" si="493"/>
        <v>0.7743000000000001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7914.35</v>
      </c>
      <c r="B7954">
        <v>61.079599999999999</v>
      </c>
      <c r="C7954">
        <v>99.883399999999995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25.2</v>
      </c>
      <c r="J7954">
        <v>80</v>
      </c>
      <c r="K7954">
        <v>77.430000000000007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0.13313657976716756</v>
      </c>
      <c r="AA7954">
        <f t="shared" si="492"/>
        <v>0.8</v>
      </c>
      <c r="AB7954">
        <f t="shared" si="493"/>
        <v>0.7743000000000001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7915.35</v>
      </c>
      <c r="B7955">
        <v>61.079599999999999</v>
      </c>
      <c r="C7955">
        <v>99.883399999999995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25.2</v>
      </c>
      <c r="J7955">
        <v>80</v>
      </c>
      <c r="K7955">
        <v>77.430000000000007</v>
      </c>
      <c r="L7955">
        <v>0</v>
      </c>
      <c r="M7955">
        <v>0</v>
      </c>
      <c r="N7955">
        <v>200</v>
      </c>
      <c r="O7955">
        <v>157.9</v>
      </c>
      <c r="P7955">
        <v>157.80000000000001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0.13313657976716756</v>
      </c>
      <c r="AA7955">
        <f t="shared" si="492"/>
        <v>0.8</v>
      </c>
      <c r="AB7955">
        <f t="shared" si="493"/>
        <v>0.7743000000000001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7916.36</v>
      </c>
      <c r="B7956">
        <v>61.079599999999999</v>
      </c>
      <c r="C7956">
        <v>99.883399999999995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25.2</v>
      </c>
      <c r="J7956">
        <v>80</v>
      </c>
      <c r="K7956">
        <v>77.430000000000007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0.13313657976716756</v>
      </c>
      <c r="AA7956">
        <f t="shared" si="492"/>
        <v>0.8</v>
      </c>
      <c r="AB7956">
        <f t="shared" si="493"/>
        <v>0.7743000000000001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7917.36</v>
      </c>
      <c r="B7957">
        <v>61.079599999999999</v>
      </c>
      <c r="C7957">
        <v>99.883399999999995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25.2</v>
      </c>
      <c r="J7957">
        <v>80</v>
      </c>
      <c r="K7957">
        <v>77.430000000000007</v>
      </c>
      <c r="L7957">
        <v>0</v>
      </c>
      <c r="M7957">
        <v>0</v>
      </c>
      <c r="N7957">
        <v>200</v>
      </c>
      <c r="O7957">
        <v>157.9</v>
      </c>
      <c r="P7957">
        <v>157.80000000000001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0.13313657976716756</v>
      </c>
      <c r="AA7957">
        <f t="shared" si="492"/>
        <v>0.8</v>
      </c>
      <c r="AB7957">
        <f t="shared" si="493"/>
        <v>0.7743000000000001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7918.36</v>
      </c>
      <c r="B7958">
        <v>61.079599999999999</v>
      </c>
      <c r="C7958">
        <v>99.883399999999995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25.2</v>
      </c>
      <c r="J7958">
        <v>80</v>
      </c>
      <c r="K7958">
        <v>77.430000000000007</v>
      </c>
      <c r="L7958">
        <v>0</v>
      </c>
      <c r="M7958">
        <v>0</v>
      </c>
      <c r="N7958">
        <v>200</v>
      </c>
      <c r="O7958">
        <v>157.9</v>
      </c>
      <c r="P7958">
        <v>157.80000000000001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0.13313657976716756</v>
      </c>
      <c r="AA7958">
        <f t="shared" si="492"/>
        <v>0.8</v>
      </c>
      <c r="AB7958">
        <f t="shared" si="493"/>
        <v>0.7743000000000001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7919.36</v>
      </c>
      <c r="B7959">
        <v>61.079599999999999</v>
      </c>
      <c r="C7959">
        <v>99.883399999999995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25.2</v>
      </c>
      <c r="J7959">
        <v>80</v>
      </c>
      <c r="K7959">
        <v>77.430000000000007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</v>
      </c>
      <c r="S7959">
        <v>0</v>
      </c>
      <c r="T7959">
        <v>0</v>
      </c>
      <c r="U7959">
        <v>0</v>
      </c>
      <c r="V7959">
        <v>0</v>
      </c>
      <c r="W7959">
        <v>0.13313657976716756</v>
      </c>
      <c r="AA7959">
        <f t="shared" si="492"/>
        <v>0.8</v>
      </c>
      <c r="AB7959">
        <f t="shared" si="493"/>
        <v>0.7743000000000001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7920.36</v>
      </c>
      <c r="B7960">
        <v>61.079700000000003</v>
      </c>
      <c r="C7960">
        <v>99.883600000000001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25.2</v>
      </c>
      <c r="J7960">
        <v>80</v>
      </c>
      <c r="K7960">
        <v>77.44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0.13330054107230499</v>
      </c>
      <c r="AA7960">
        <f t="shared" si="492"/>
        <v>0.8</v>
      </c>
      <c r="AB7960">
        <f t="shared" si="493"/>
        <v>0.77439999999999998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7921.36</v>
      </c>
      <c r="B7961">
        <v>61.079599999999999</v>
      </c>
      <c r="C7961">
        <v>99.883399999999995</v>
      </c>
      <c r="D7961">
        <v>1E-4</v>
      </c>
      <c r="E7961">
        <v>25</v>
      </c>
      <c r="F7961">
        <v>25</v>
      </c>
      <c r="G7961">
        <v>0</v>
      </c>
      <c r="H7961">
        <v>0</v>
      </c>
      <c r="I7961">
        <v>25.2</v>
      </c>
      <c r="J7961">
        <v>80</v>
      </c>
      <c r="K7961">
        <v>77.430000000000007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0.13313657976716756</v>
      </c>
      <c r="AA7961">
        <f t="shared" si="492"/>
        <v>0.8</v>
      </c>
      <c r="AB7961">
        <f t="shared" si="493"/>
        <v>0.7743000000000001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7922.36</v>
      </c>
      <c r="B7962">
        <v>61.079599999999999</v>
      </c>
      <c r="C7962">
        <v>99.883399999999995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25.2</v>
      </c>
      <c r="J7962">
        <v>80</v>
      </c>
      <c r="K7962">
        <v>77.430000000000007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0.13313657976716756</v>
      </c>
      <c r="AA7962">
        <f t="shared" si="492"/>
        <v>0.8</v>
      </c>
      <c r="AB7962">
        <f t="shared" si="493"/>
        <v>0.7743000000000001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7923.36</v>
      </c>
      <c r="B7963">
        <v>61.079599999999999</v>
      </c>
      <c r="C7963">
        <v>99.883399999999995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25.2</v>
      </c>
      <c r="J7963">
        <v>80</v>
      </c>
      <c r="K7963">
        <v>77.430000000000007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0.13313657976716756</v>
      </c>
      <c r="AA7963">
        <f t="shared" si="492"/>
        <v>0.8</v>
      </c>
      <c r="AB7963">
        <f t="shared" si="493"/>
        <v>0.7743000000000001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7924.36</v>
      </c>
      <c r="B7964">
        <v>61.079599999999999</v>
      </c>
      <c r="C7964">
        <v>99.883399999999995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25.2</v>
      </c>
      <c r="J7964">
        <v>80</v>
      </c>
      <c r="K7964">
        <v>77.430000000000007</v>
      </c>
      <c r="L7964">
        <v>0</v>
      </c>
      <c r="M7964">
        <v>0</v>
      </c>
      <c r="N7964">
        <v>200</v>
      </c>
      <c r="O7964">
        <v>157.9</v>
      </c>
      <c r="P7964">
        <v>157.80000000000001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0.13313657976716756</v>
      </c>
      <c r="AA7964">
        <f t="shared" si="492"/>
        <v>0.8</v>
      </c>
      <c r="AB7964">
        <f t="shared" si="493"/>
        <v>0.7743000000000001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7925.36</v>
      </c>
      <c r="B7965">
        <v>61.079599999999999</v>
      </c>
      <c r="C7965">
        <v>99.883399999999995</v>
      </c>
      <c r="D7965">
        <v>0</v>
      </c>
      <c r="E7965">
        <v>25</v>
      </c>
      <c r="F7965">
        <v>25</v>
      </c>
      <c r="G7965">
        <v>0</v>
      </c>
      <c r="H7965">
        <v>0</v>
      </c>
      <c r="I7965">
        <v>25.2</v>
      </c>
      <c r="J7965">
        <v>80</v>
      </c>
      <c r="K7965">
        <v>77.430000000000007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0.13313657976716756</v>
      </c>
      <c r="AA7965">
        <f t="shared" si="492"/>
        <v>0.8</v>
      </c>
      <c r="AB7965">
        <f t="shared" si="493"/>
        <v>0.7743000000000001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7926.36</v>
      </c>
      <c r="B7966">
        <v>61.079500000000003</v>
      </c>
      <c r="C7966">
        <v>99.883200000000002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25.2</v>
      </c>
      <c r="J7966">
        <v>80</v>
      </c>
      <c r="K7966">
        <v>77.430000000000007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0.13297261846204178</v>
      </c>
      <c r="AA7966">
        <f t="shared" si="492"/>
        <v>0.8</v>
      </c>
      <c r="AB7966">
        <f t="shared" si="493"/>
        <v>0.7743000000000001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7927.36</v>
      </c>
      <c r="B7967">
        <v>61.079599999999999</v>
      </c>
      <c r="C7967">
        <v>99.883399999999995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25.2</v>
      </c>
      <c r="J7967">
        <v>80</v>
      </c>
      <c r="K7967">
        <v>77.430000000000007</v>
      </c>
      <c r="L7967">
        <v>0</v>
      </c>
      <c r="M7967">
        <v>0</v>
      </c>
      <c r="N7967">
        <v>200</v>
      </c>
      <c r="O7967">
        <v>157.9</v>
      </c>
      <c r="P7967">
        <v>157.80000000000001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0.13313657976716756</v>
      </c>
      <c r="AA7967">
        <f t="shared" si="492"/>
        <v>0.8</v>
      </c>
      <c r="AB7967">
        <f t="shared" si="493"/>
        <v>0.7743000000000001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7928.36</v>
      </c>
      <c r="B7968">
        <v>61.079700000000003</v>
      </c>
      <c r="C7968">
        <v>99.883600000000001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25.2</v>
      </c>
      <c r="J7968">
        <v>80</v>
      </c>
      <c r="K7968">
        <v>77.430000000000007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0.13330054107230499</v>
      </c>
      <c r="AA7968">
        <f t="shared" si="492"/>
        <v>0.8</v>
      </c>
      <c r="AB7968">
        <f t="shared" si="493"/>
        <v>0.7743000000000001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7929.36</v>
      </c>
      <c r="B7969">
        <v>61.079700000000003</v>
      </c>
      <c r="C7969">
        <v>99.883600000000001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25.2</v>
      </c>
      <c r="J7969">
        <v>80</v>
      </c>
      <c r="K7969">
        <v>77.430000000000007</v>
      </c>
      <c r="L7969">
        <v>0</v>
      </c>
      <c r="M7969">
        <v>0</v>
      </c>
      <c r="N7969">
        <v>200</v>
      </c>
      <c r="O7969">
        <v>157.9</v>
      </c>
      <c r="P7969">
        <v>157.80000000000001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0.13330054107230499</v>
      </c>
      <c r="AA7969">
        <f t="shared" si="492"/>
        <v>0.8</v>
      </c>
      <c r="AB7969">
        <f t="shared" si="493"/>
        <v>0.7743000000000001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7930.36</v>
      </c>
      <c r="B7970">
        <v>61.079599999999999</v>
      </c>
      <c r="C7970">
        <v>99.883399999999995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25.2</v>
      </c>
      <c r="J7970">
        <v>80</v>
      </c>
      <c r="K7970">
        <v>77.430000000000007</v>
      </c>
      <c r="L7970">
        <v>0</v>
      </c>
      <c r="M7970">
        <v>0</v>
      </c>
      <c r="N7970">
        <v>200</v>
      </c>
      <c r="O7970">
        <v>157.9</v>
      </c>
      <c r="P7970">
        <v>158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0.13313657976716756</v>
      </c>
      <c r="AA7970">
        <f t="shared" si="492"/>
        <v>0.8</v>
      </c>
      <c r="AB7970">
        <f t="shared" si="493"/>
        <v>0.7743000000000001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7931.36</v>
      </c>
      <c r="B7971">
        <v>61.079700000000003</v>
      </c>
      <c r="C7971">
        <v>99.883600000000001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25.2</v>
      </c>
      <c r="J7971">
        <v>80</v>
      </c>
      <c r="K7971">
        <v>77.430000000000007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0.13330054107230499</v>
      </c>
      <c r="AA7971">
        <f t="shared" si="492"/>
        <v>0.8</v>
      </c>
      <c r="AB7971">
        <f t="shared" si="493"/>
        <v>0.7743000000000001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7932.36</v>
      </c>
      <c r="B7972">
        <v>61.079599999999999</v>
      </c>
      <c r="C7972">
        <v>99.883399999999995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25.2</v>
      </c>
      <c r="J7972">
        <v>80</v>
      </c>
      <c r="K7972">
        <v>77.430000000000007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0.13313657976716756</v>
      </c>
      <c r="AA7972">
        <f t="shared" si="492"/>
        <v>0.8</v>
      </c>
      <c r="AB7972">
        <f t="shared" si="493"/>
        <v>0.7743000000000001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7933.36</v>
      </c>
      <c r="B7973">
        <v>61.079700000000003</v>
      </c>
      <c r="C7973">
        <v>99.883600000000001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25.2</v>
      </c>
      <c r="J7973">
        <v>80</v>
      </c>
      <c r="K7973">
        <v>77.430000000000007</v>
      </c>
      <c r="L7973">
        <v>0</v>
      </c>
      <c r="M7973">
        <v>0</v>
      </c>
      <c r="N7973">
        <v>200</v>
      </c>
      <c r="O7973">
        <v>157.9</v>
      </c>
      <c r="P7973">
        <v>158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0.13330054107230499</v>
      </c>
      <c r="AA7973">
        <f t="shared" si="492"/>
        <v>0.8</v>
      </c>
      <c r="AB7973">
        <f t="shared" si="493"/>
        <v>0.7743000000000001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7934.36</v>
      </c>
      <c r="B7974">
        <v>61.079599999999999</v>
      </c>
      <c r="C7974">
        <v>99.883399999999995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25.2</v>
      </c>
      <c r="J7974">
        <v>80</v>
      </c>
      <c r="K7974">
        <v>77.430000000000007</v>
      </c>
      <c r="L7974">
        <v>0</v>
      </c>
      <c r="M7974">
        <v>0</v>
      </c>
      <c r="N7974">
        <v>200</v>
      </c>
      <c r="O7974">
        <v>157.9</v>
      </c>
      <c r="P7974">
        <v>157.80000000000001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0.13313657976716756</v>
      </c>
      <c r="AA7974">
        <f t="shared" si="492"/>
        <v>0.8</v>
      </c>
      <c r="AB7974">
        <f t="shared" si="493"/>
        <v>0.7743000000000001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7935.36</v>
      </c>
      <c r="B7975">
        <v>61.079599999999999</v>
      </c>
      <c r="C7975">
        <v>99.883399999999995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25.2</v>
      </c>
      <c r="J7975">
        <v>80</v>
      </c>
      <c r="K7975">
        <v>77.430000000000007</v>
      </c>
      <c r="L7975">
        <v>0</v>
      </c>
      <c r="M7975">
        <v>0</v>
      </c>
      <c r="N7975">
        <v>200</v>
      </c>
      <c r="O7975">
        <v>157.9</v>
      </c>
      <c r="P7975">
        <v>157.80000000000001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0.13313657976716756</v>
      </c>
      <c r="AA7975">
        <f t="shared" si="492"/>
        <v>0.8</v>
      </c>
      <c r="AB7975">
        <f t="shared" si="493"/>
        <v>0.7743000000000001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7936.36</v>
      </c>
      <c r="B7976">
        <v>61.079700000000003</v>
      </c>
      <c r="C7976">
        <v>99.883600000000001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25.2</v>
      </c>
      <c r="J7976">
        <v>80</v>
      </c>
      <c r="K7976">
        <v>77.430000000000007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0.13330054107230499</v>
      </c>
      <c r="AA7976">
        <f t="shared" si="492"/>
        <v>0.8</v>
      </c>
      <c r="AB7976">
        <f t="shared" si="493"/>
        <v>0.7743000000000001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7937.36</v>
      </c>
      <c r="B7977">
        <v>61.079599999999999</v>
      </c>
      <c r="C7977">
        <v>99.883399999999995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25.2</v>
      </c>
      <c r="J7977">
        <v>80</v>
      </c>
      <c r="K7977">
        <v>77.430000000000007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0.13313657976716756</v>
      </c>
      <c r="AA7977">
        <f t="shared" si="492"/>
        <v>0.8</v>
      </c>
      <c r="AB7977">
        <f t="shared" si="493"/>
        <v>0.7743000000000001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7938.36</v>
      </c>
      <c r="B7978">
        <v>61.079599999999999</v>
      </c>
      <c r="C7978">
        <v>99.883399999999995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25.2</v>
      </c>
      <c r="J7978">
        <v>80</v>
      </c>
      <c r="K7978">
        <v>77.430000000000007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0.13313657976716756</v>
      </c>
      <c r="AA7978">
        <f t="shared" ref="AA7978:AA8041" si="496">IF(J7978="","",J7978/100)</f>
        <v>0.8</v>
      </c>
      <c r="AB7978">
        <f t="shared" ref="AB7978:AB8041" si="497">IF(K7978="","",K7978/100)</f>
        <v>0.7743000000000001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7939.36</v>
      </c>
      <c r="B7979">
        <v>61.079599999999999</v>
      </c>
      <c r="C7979">
        <v>99.883399999999995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25.2</v>
      </c>
      <c r="J7979">
        <v>80</v>
      </c>
      <c r="K7979">
        <v>77.430000000000007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0.13313657976716756</v>
      </c>
      <c r="AA7979">
        <f t="shared" si="496"/>
        <v>0.8</v>
      </c>
      <c r="AB7979">
        <f t="shared" si="497"/>
        <v>0.7743000000000001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7940.36</v>
      </c>
      <c r="B7980">
        <v>61.079500000000003</v>
      </c>
      <c r="C7980">
        <v>99.883200000000002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25.2</v>
      </c>
      <c r="J7980">
        <v>80</v>
      </c>
      <c r="K7980">
        <v>77.430000000000007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0.13297261846204178</v>
      </c>
      <c r="AA7980">
        <f t="shared" si="496"/>
        <v>0.8</v>
      </c>
      <c r="AB7980">
        <f t="shared" si="497"/>
        <v>0.7743000000000001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7941.36</v>
      </c>
      <c r="B7981">
        <v>61.079599999999999</v>
      </c>
      <c r="C7981">
        <v>99.883399999999995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25.2</v>
      </c>
      <c r="J7981">
        <v>80</v>
      </c>
      <c r="K7981">
        <v>77.430000000000007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0.13313657976716756</v>
      </c>
      <c r="AA7981">
        <f t="shared" si="496"/>
        <v>0.8</v>
      </c>
      <c r="AB7981">
        <f t="shared" si="497"/>
        <v>0.7743000000000001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7942.36</v>
      </c>
      <c r="B7982">
        <v>61.079700000000003</v>
      </c>
      <c r="C7982">
        <v>99.883600000000001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25.2</v>
      </c>
      <c r="J7982">
        <v>80</v>
      </c>
      <c r="K7982">
        <v>77.430000000000007</v>
      </c>
      <c r="L7982">
        <v>0</v>
      </c>
      <c r="M7982">
        <v>0</v>
      </c>
      <c r="N7982">
        <v>200</v>
      </c>
      <c r="O7982">
        <v>157.9</v>
      </c>
      <c r="P7982">
        <v>158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0.13330054107230499</v>
      </c>
      <c r="AA7982">
        <f t="shared" si="496"/>
        <v>0.8</v>
      </c>
      <c r="AB7982">
        <f t="shared" si="497"/>
        <v>0.7743000000000001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7943.36</v>
      </c>
      <c r="B7983">
        <v>61.079599999999999</v>
      </c>
      <c r="C7983">
        <v>99.883399999999995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25.2</v>
      </c>
      <c r="J7983">
        <v>80</v>
      </c>
      <c r="K7983">
        <v>77.430000000000007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0.13313657976716756</v>
      </c>
      <c r="AA7983">
        <f t="shared" si="496"/>
        <v>0.8</v>
      </c>
      <c r="AB7983">
        <f t="shared" si="497"/>
        <v>0.7743000000000001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7944.37</v>
      </c>
      <c r="B7984">
        <v>61.079599999999999</v>
      </c>
      <c r="C7984">
        <v>99.883399999999995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25.2</v>
      </c>
      <c r="J7984">
        <v>80</v>
      </c>
      <c r="K7984">
        <v>77.42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0.13313657976716756</v>
      </c>
      <c r="AA7984">
        <f t="shared" si="496"/>
        <v>0.8</v>
      </c>
      <c r="AB7984">
        <f t="shared" si="497"/>
        <v>0.7742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7945.37</v>
      </c>
      <c r="B7985">
        <v>61.079599999999999</v>
      </c>
      <c r="C7985">
        <v>99.883399999999995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25.2</v>
      </c>
      <c r="J7985">
        <v>80</v>
      </c>
      <c r="K7985">
        <v>77.430000000000007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0.13313657976716756</v>
      </c>
      <c r="AA7985">
        <f t="shared" si="496"/>
        <v>0.8</v>
      </c>
      <c r="AB7985">
        <f t="shared" si="497"/>
        <v>0.7743000000000001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7946.37</v>
      </c>
      <c r="B7986">
        <v>61.079700000000003</v>
      </c>
      <c r="C7986">
        <v>99.883600000000001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25.2</v>
      </c>
      <c r="J7986">
        <v>80</v>
      </c>
      <c r="K7986">
        <v>77.41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0.13330054107230499</v>
      </c>
      <c r="AA7986">
        <f t="shared" si="496"/>
        <v>0.8</v>
      </c>
      <c r="AB7986">
        <f t="shared" si="497"/>
        <v>0.77410000000000001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7947.37</v>
      </c>
      <c r="B7987">
        <v>61.079700000000003</v>
      </c>
      <c r="C7987">
        <v>99.883600000000001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25.2</v>
      </c>
      <c r="J7987">
        <v>80</v>
      </c>
      <c r="K7987">
        <v>77.41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0.13330054107230499</v>
      </c>
      <c r="AA7987">
        <f t="shared" si="496"/>
        <v>0.8</v>
      </c>
      <c r="AB7987">
        <f t="shared" si="497"/>
        <v>0.77410000000000001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7948.37</v>
      </c>
      <c r="B7988">
        <v>61.079700000000003</v>
      </c>
      <c r="C7988">
        <v>99.883600000000001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25.2</v>
      </c>
      <c r="J7988">
        <v>80</v>
      </c>
      <c r="K7988">
        <v>77.400000000000006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0.13330054107230499</v>
      </c>
      <c r="AA7988">
        <f t="shared" si="496"/>
        <v>0.8</v>
      </c>
      <c r="AB7988">
        <f t="shared" si="497"/>
        <v>0.77400000000000002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7949.37</v>
      </c>
      <c r="B7989">
        <v>61.079700000000003</v>
      </c>
      <c r="C7989">
        <v>99.883600000000001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25.2</v>
      </c>
      <c r="J7989">
        <v>80</v>
      </c>
      <c r="K7989">
        <v>77.41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0.13330054107230499</v>
      </c>
      <c r="AA7989">
        <f t="shared" si="496"/>
        <v>0.8</v>
      </c>
      <c r="AB7989">
        <f t="shared" si="497"/>
        <v>0.77410000000000001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7950.37</v>
      </c>
      <c r="B7990">
        <v>61.079599999999999</v>
      </c>
      <c r="C7990">
        <v>99.883399999999995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25.2</v>
      </c>
      <c r="J7990">
        <v>80</v>
      </c>
      <c r="K7990">
        <v>77.400000000000006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0.13313657976716756</v>
      </c>
      <c r="AA7990">
        <f t="shared" si="496"/>
        <v>0.8</v>
      </c>
      <c r="AB7990">
        <f t="shared" si="497"/>
        <v>0.77400000000000002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7951.37</v>
      </c>
      <c r="B7991">
        <v>61.079599999999999</v>
      </c>
      <c r="C7991">
        <v>99.883399999999995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25.2</v>
      </c>
      <c r="J7991">
        <v>80</v>
      </c>
      <c r="K7991">
        <v>77.41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0.13313657976716756</v>
      </c>
      <c r="AA7991">
        <f t="shared" si="496"/>
        <v>0.8</v>
      </c>
      <c r="AB7991">
        <f t="shared" si="497"/>
        <v>0.77410000000000001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7952.37</v>
      </c>
      <c r="B7992">
        <v>61.079599999999999</v>
      </c>
      <c r="C7992">
        <v>99.883399999999995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25.2</v>
      </c>
      <c r="J7992">
        <v>80</v>
      </c>
      <c r="K7992">
        <v>77.400000000000006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0.13313657976716756</v>
      </c>
      <c r="AA7992">
        <f t="shared" si="496"/>
        <v>0.8</v>
      </c>
      <c r="AB7992">
        <f t="shared" si="497"/>
        <v>0.77400000000000002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7953.37</v>
      </c>
      <c r="B7993">
        <v>61.079700000000003</v>
      </c>
      <c r="C7993">
        <v>99.883600000000001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25.2</v>
      </c>
      <c r="J7993">
        <v>80</v>
      </c>
      <c r="K7993">
        <v>77.400000000000006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</v>
      </c>
      <c r="S7993">
        <v>0</v>
      </c>
      <c r="T7993">
        <v>0</v>
      </c>
      <c r="U7993">
        <v>0</v>
      </c>
      <c r="V7993">
        <v>0</v>
      </c>
      <c r="W7993">
        <v>0.13330054107230499</v>
      </c>
      <c r="AA7993">
        <f t="shared" si="496"/>
        <v>0.8</v>
      </c>
      <c r="AB7993">
        <f t="shared" si="497"/>
        <v>0.77400000000000002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7954.37</v>
      </c>
      <c r="B7994">
        <v>61.079599999999999</v>
      </c>
      <c r="C7994">
        <v>99.883399999999995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25.2</v>
      </c>
      <c r="J7994">
        <v>80</v>
      </c>
      <c r="K7994">
        <v>77.41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0.13313657976716756</v>
      </c>
      <c r="AA7994">
        <f t="shared" si="496"/>
        <v>0.8</v>
      </c>
      <c r="AB7994">
        <f t="shared" si="497"/>
        <v>0.77410000000000001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7955.37</v>
      </c>
      <c r="B7995">
        <v>61.079599999999999</v>
      </c>
      <c r="C7995">
        <v>99.883399999999995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25.2</v>
      </c>
      <c r="J7995">
        <v>80</v>
      </c>
      <c r="K7995">
        <v>77.400000000000006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0.13313657976716756</v>
      </c>
      <c r="AA7995">
        <f t="shared" si="496"/>
        <v>0.8</v>
      </c>
      <c r="AB7995">
        <f t="shared" si="497"/>
        <v>0.77400000000000002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7956.37</v>
      </c>
      <c r="B7996">
        <v>61.079599999999999</v>
      </c>
      <c r="C7996">
        <v>99.883399999999995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25.2</v>
      </c>
      <c r="J7996">
        <v>80</v>
      </c>
      <c r="K7996">
        <v>77.400000000000006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0.13313657976716756</v>
      </c>
      <c r="AA7996">
        <f t="shared" si="496"/>
        <v>0.8</v>
      </c>
      <c r="AB7996">
        <f t="shared" si="497"/>
        <v>0.77400000000000002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7957.37</v>
      </c>
      <c r="B7997">
        <v>61.079599999999999</v>
      </c>
      <c r="C7997">
        <v>99.883399999999995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25.2</v>
      </c>
      <c r="J7997">
        <v>80</v>
      </c>
      <c r="K7997">
        <v>77.41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0.13313657976716756</v>
      </c>
      <c r="AA7997">
        <f t="shared" si="496"/>
        <v>0.8</v>
      </c>
      <c r="AB7997">
        <f t="shared" si="497"/>
        <v>0.77410000000000001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7958.37</v>
      </c>
      <c r="B7998">
        <v>61.079599999999999</v>
      </c>
      <c r="C7998">
        <v>99.883399999999995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25.2</v>
      </c>
      <c r="J7998">
        <v>80</v>
      </c>
      <c r="K7998">
        <v>77.41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0.13313657976716756</v>
      </c>
      <c r="AA7998">
        <f t="shared" si="496"/>
        <v>0.8</v>
      </c>
      <c r="AB7998">
        <f t="shared" si="497"/>
        <v>0.77410000000000001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7959.37</v>
      </c>
      <c r="B7999">
        <v>61.079700000000003</v>
      </c>
      <c r="C7999">
        <v>99.883600000000001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25.2</v>
      </c>
      <c r="J7999">
        <v>80</v>
      </c>
      <c r="K7999">
        <v>77.38</v>
      </c>
      <c r="L7999">
        <v>0</v>
      </c>
      <c r="M7999">
        <v>0</v>
      </c>
      <c r="N7999">
        <v>200</v>
      </c>
      <c r="O7999">
        <v>157.9</v>
      </c>
      <c r="P7999">
        <v>157.80000000000001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0.13330054107230499</v>
      </c>
      <c r="AA7999">
        <f t="shared" si="496"/>
        <v>0.8</v>
      </c>
      <c r="AB7999">
        <f t="shared" si="497"/>
        <v>0.77379999999999993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7960.37</v>
      </c>
      <c r="B8000">
        <v>61.079700000000003</v>
      </c>
      <c r="C8000">
        <v>99.883600000000001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25.2</v>
      </c>
      <c r="J8000">
        <v>80</v>
      </c>
      <c r="K8000">
        <v>77.38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0.13330054107230499</v>
      </c>
      <c r="AA8000">
        <f t="shared" si="496"/>
        <v>0.8</v>
      </c>
      <c r="AB8000">
        <f t="shared" si="497"/>
        <v>0.77379999999999993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7961.37</v>
      </c>
      <c r="B8001">
        <v>61.079700000000003</v>
      </c>
      <c r="C8001">
        <v>99.883600000000001</v>
      </c>
      <c r="D8001">
        <v>1E-4</v>
      </c>
      <c r="E8001">
        <v>25</v>
      </c>
      <c r="F8001">
        <v>25</v>
      </c>
      <c r="G8001">
        <v>0</v>
      </c>
      <c r="H8001">
        <v>0</v>
      </c>
      <c r="I8001">
        <v>25.2</v>
      </c>
      <c r="J8001">
        <v>80</v>
      </c>
      <c r="K8001">
        <v>77.38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0.13330054107230499</v>
      </c>
      <c r="AA8001">
        <f t="shared" si="496"/>
        <v>0.8</v>
      </c>
      <c r="AB8001">
        <f t="shared" si="497"/>
        <v>0.77379999999999993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7962.37</v>
      </c>
      <c r="B8002">
        <v>61.079700000000003</v>
      </c>
      <c r="C8002">
        <v>99.883600000000001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25.2</v>
      </c>
      <c r="J8002">
        <v>80</v>
      </c>
      <c r="K8002">
        <v>77.38</v>
      </c>
      <c r="L8002">
        <v>0</v>
      </c>
      <c r="M8002">
        <v>0</v>
      </c>
      <c r="N8002">
        <v>200</v>
      </c>
      <c r="O8002">
        <v>157.9</v>
      </c>
      <c r="P8002">
        <v>158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0.13330054107230499</v>
      </c>
      <c r="AA8002">
        <f t="shared" si="496"/>
        <v>0.8</v>
      </c>
      <c r="AB8002">
        <f t="shared" si="497"/>
        <v>0.77379999999999993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7963.37</v>
      </c>
      <c r="B8003">
        <v>61.079799999999999</v>
      </c>
      <c r="C8003">
        <v>99.883700000000005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25.2</v>
      </c>
      <c r="J8003">
        <v>80</v>
      </c>
      <c r="K8003">
        <v>77.38</v>
      </c>
      <c r="L8003">
        <v>0</v>
      </c>
      <c r="M8003">
        <v>0</v>
      </c>
      <c r="N8003">
        <v>200</v>
      </c>
      <c r="O8003">
        <v>157.9</v>
      </c>
      <c r="P8003">
        <v>157.80000000000001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0.13346450237743077</v>
      </c>
      <c r="AA8003">
        <f t="shared" si="496"/>
        <v>0.8</v>
      </c>
      <c r="AB8003">
        <f t="shared" si="497"/>
        <v>0.77379999999999993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7964.37</v>
      </c>
      <c r="B8004">
        <v>61.079799999999999</v>
      </c>
      <c r="C8004">
        <v>99.883700000000005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25.2</v>
      </c>
      <c r="J8004">
        <v>80</v>
      </c>
      <c r="K8004">
        <v>77.38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0.13346450237743077</v>
      </c>
      <c r="AA8004">
        <f t="shared" si="496"/>
        <v>0.8</v>
      </c>
      <c r="AB8004">
        <f t="shared" si="497"/>
        <v>0.77379999999999993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7965.38</v>
      </c>
      <c r="B8005">
        <v>61.079900000000002</v>
      </c>
      <c r="C8005">
        <v>99.883899999999997</v>
      </c>
      <c r="D8005">
        <v>1E-4</v>
      </c>
      <c r="E8005">
        <v>25</v>
      </c>
      <c r="F8005">
        <v>25</v>
      </c>
      <c r="G8005">
        <v>0</v>
      </c>
      <c r="H8005">
        <v>0</v>
      </c>
      <c r="I8005">
        <v>25.2</v>
      </c>
      <c r="J8005">
        <v>80</v>
      </c>
      <c r="K8005">
        <v>77.349999999999994</v>
      </c>
      <c r="L8005">
        <v>0</v>
      </c>
      <c r="M8005">
        <v>0</v>
      </c>
      <c r="N8005">
        <v>200</v>
      </c>
      <c r="O8005">
        <v>157.9</v>
      </c>
      <c r="P8005">
        <v>157.80000000000001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0.1336284636825682</v>
      </c>
      <c r="AA8005">
        <f t="shared" si="496"/>
        <v>0.8</v>
      </c>
      <c r="AB8005">
        <f t="shared" si="497"/>
        <v>0.77349999999999997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7966.38</v>
      </c>
      <c r="B8006">
        <v>61.079799999999999</v>
      </c>
      <c r="C8006">
        <v>99.883700000000005</v>
      </c>
      <c r="D8006">
        <v>1E-4</v>
      </c>
      <c r="E8006">
        <v>25</v>
      </c>
      <c r="F8006">
        <v>25</v>
      </c>
      <c r="G8006">
        <v>0</v>
      </c>
      <c r="H8006">
        <v>0</v>
      </c>
      <c r="I8006">
        <v>25.2</v>
      </c>
      <c r="J8006">
        <v>80</v>
      </c>
      <c r="K8006">
        <v>77.38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0.13346450237743077</v>
      </c>
      <c r="AA8006">
        <f t="shared" si="496"/>
        <v>0.8</v>
      </c>
      <c r="AB8006">
        <f t="shared" si="497"/>
        <v>0.77379999999999993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7967.38</v>
      </c>
      <c r="B8007">
        <v>61.079799999999999</v>
      </c>
      <c r="C8007">
        <v>99.883700000000005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25.2</v>
      </c>
      <c r="J8007">
        <v>80</v>
      </c>
      <c r="K8007">
        <v>77.38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0.13346450237743077</v>
      </c>
      <c r="AA8007">
        <f t="shared" si="496"/>
        <v>0.8</v>
      </c>
      <c r="AB8007">
        <f t="shared" si="497"/>
        <v>0.77379999999999993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7968.38</v>
      </c>
      <c r="B8008">
        <v>61.079799999999999</v>
      </c>
      <c r="C8008">
        <v>99.883700000000005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25.2</v>
      </c>
      <c r="J8008">
        <v>80</v>
      </c>
      <c r="K8008">
        <v>77.38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0.13346450237743077</v>
      </c>
      <c r="AA8008">
        <f t="shared" si="496"/>
        <v>0.8</v>
      </c>
      <c r="AB8008">
        <f t="shared" si="497"/>
        <v>0.77379999999999993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7969.38</v>
      </c>
      <c r="B8009">
        <v>61.079799999999999</v>
      </c>
      <c r="C8009">
        <v>99.883700000000005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25.2</v>
      </c>
      <c r="J8009">
        <v>80</v>
      </c>
      <c r="K8009">
        <v>77.38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0.13346450237743077</v>
      </c>
      <c r="AA8009">
        <f t="shared" si="496"/>
        <v>0.8</v>
      </c>
      <c r="AB8009">
        <f t="shared" si="497"/>
        <v>0.77379999999999993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7970.38</v>
      </c>
      <c r="B8010">
        <v>61.079900000000002</v>
      </c>
      <c r="C8010">
        <v>99.883899999999997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25.2</v>
      </c>
      <c r="J8010">
        <v>80</v>
      </c>
      <c r="K8010">
        <v>77.38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0.1336284636825682</v>
      </c>
      <c r="AA8010">
        <f t="shared" si="496"/>
        <v>0.8</v>
      </c>
      <c r="AB8010">
        <f t="shared" si="497"/>
        <v>0.77379999999999993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7971.38</v>
      </c>
      <c r="B8011">
        <v>61.079799999999999</v>
      </c>
      <c r="C8011">
        <v>99.883700000000005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25.2</v>
      </c>
      <c r="J8011">
        <v>80</v>
      </c>
      <c r="K8011">
        <v>77.38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0.13346450237743077</v>
      </c>
      <c r="AA8011">
        <f t="shared" si="496"/>
        <v>0.8</v>
      </c>
      <c r="AB8011">
        <f t="shared" si="497"/>
        <v>0.77379999999999993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7972.38</v>
      </c>
      <c r="B8012">
        <v>61.079900000000002</v>
      </c>
      <c r="C8012">
        <v>99.883899999999997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25.2</v>
      </c>
      <c r="J8012">
        <v>80</v>
      </c>
      <c r="K8012">
        <v>77.38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0.1336284636825682</v>
      </c>
      <c r="AA8012">
        <f t="shared" si="496"/>
        <v>0.8</v>
      </c>
      <c r="AB8012">
        <f t="shared" si="497"/>
        <v>0.77379999999999993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7973.38</v>
      </c>
      <c r="B8013">
        <v>61.079900000000002</v>
      </c>
      <c r="C8013">
        <v>99.883899999999997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25.2</v>
      </c>
      <c r="J8013">
        <v>80</v>
      </c>
      <c r="K8013">
        <v>77.38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0.1336284636825682</v>
      </c>
      <c r="AA8013">
        <f t="shared" si="496"/>
        <v>0.8</v>
      </c>
      <c r="AB8013">
        <f t="shared" si="497"/>
        <v>0.77379999999999993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7974.38</v>
      </c>
      <c r="B8014">
        <v>61.079900000000002</v>
      </c>
      <c r="C8014">
        <v>99.883899999999997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25.2</v>
      </c>
      <c r="J8014">
        <v>80</v>
      </c>
      <c r="K8014">
        <v>77.38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0.1336284636825682</v>
      </c>
      <c r="AA8014">
        <f t="shared" si="496"/>
        <v>0.8</v>
      </c>
      <c r="AB8014">
        <f t="shared" si="497"/>
        <v>0.77379999999999993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7975.38</v>
      </c>
      <c r="B8015">
        <v>61.079900000000002</v>
      </c>
      <c r="C8015">
        <v>99.883899999999997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25.2</v>
      </c>
      <c r="J8015">
        <v>80</v>
      </c>
      <c r="K8015">
        <v>77.38</v>
      </c>
      <c r="L8015">
        <v>0</v>
      </c>
      <c r="M8015">
        <v>0</v>
      </c>
      <c r="N8015">
        <v>200</v>
      </c>
      <c r="O8015">
        <v>157.9</v>
      </c>
      <c r="P8015">
        <v>157.80000000000001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0.1336284636825682</v>
      </c>
      <c r="AA8015">
        <f t="shared" si="496"/>
        <v>0.8</v>
      </c>
      <c r="AB8015">
        <f t="shared" si="497"/>
        <v>0.77379999999999993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7976.38</v>
      </c>
      <c r="B8016">
        <v>61.079900000000002</v>
      </c>
      <c r="C8016">
        <v>99.883899999999997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25.2</v>
      </c>
      <c r="J8016">
        <v>80</v>
      </c>
      <c r="K8016">
        <v>77.39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0.1336284636825682</v>
      </c>
      <c r="AA8016">
        <f t="shared" si="496"/>
        <v>0.8</v>
      </c>
      <c r="AB8016">
        <f t="shared" si="497"/>
        <v>0.77390000000000003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7977.38</v>
      </c>
      <c r="B8017">
        <v>61.079900000000002</v>
      </c>
      <c r="C8017">
        <v>99.883899999999997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25.2</v>
      </c>
      <c r="J8017">
        <v>80</v>
      </c>
      <c r="K8017">
        <v>77.38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0.1336284636825682</v>
      </c>
      <c r="AA8017">
        <f t="shared" si="496"/>
        <v>0.8</v>
      </c>
      <c r="AB8017">
        <f t="shared" si="497"/>
        <v>0.77379999999999993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7978.38</v>
      </c>
      <c r="B8018">
        <v>61.079900000000002</v>
      </c>
      <c r="C8018">
        <v>99.883899999999997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25.2</v>
      </c>
      <c r="J8018">
        <v>80</v>
      </c>
      <c r="K8018">
        <v>77.38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0.1336284636825682</v>
      </c>
      <c r="AA8018">
        <f t="shared" si="496"/>
        <v>0.8</v>
      </c>
      <c r="AB8018">
        <f t="shared" si="497"/>
        <v>0.77379999999999993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7979.38</v>
      </c>
      <c r="B8019">
        <v>61.079900000000002</v>
      </c>
      <c r="C8019">
        <v>99.883899999999997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25.2</v>
      </c>
      <c r="J8019">
        <v>80</v>
      </c>
      <c r="K8019">
        <v>77.400000000000006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0.1336284636825682</v>
      </c>
      <c r="AA8019">
        <f t="shared" si="496"/>
        <v>0.8</v>
      </c>
      <c r="AB8019">
        <f t="shared" si="497"/>
        <v>0.77400000000000002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7980.38</v>
      </c>
      <c r="B8020">
        <v>61.079900000000002</v>
      </c>
      <c r="C8020">
        <v>99.883899999999997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25.2</v>
      </c>
      <c r="J8020">
        <v>80</v>
      </c>
      <c r="K8020">
        <v>77.38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0.1336284636825682</v>
      </c>
      <c r="AA8020">
        <f t="shared" si="496"/>
        <v>0.8</v>
      </c>
      <c r="AB8020">
        <f t="shared" si="497"/>
        <v>0.77379999999999993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7981.38</v>
      </c>
      <c r="B8021">
        <v>61.079900000000002</v>
      </c>
      <c r="C8021">
        <v>99.883899999999997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25.2</v>
      </c>
      <c r="J8021">
        <v>80</v>
      </c>
      <c r="K8021">
        <v>77.400000000000006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0.1336284636825682</v>
      </c>
      <c r="AA8021">
        <f t="shared" si="496"/>
        <v>0.8</v>
      </c>
      <c r="AB8021">
        <f t="shared" si="497"/>
        <v>0.77400000000000002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7982.38</v>
      </c>
      <c r="B8022">
        <v>61.079900000000002</v>
      </c>
      <c r="C8022">
        <v>99.883899999999997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25.2</v>
      </c>
      <c r="J8022">
        <v>80</v>
      </c>
      <c r="K8022">
        <v>77.41</v>
      </c>
      <c r="L8022">
        <v>0</v>
      </c>
      <c r="M8022">
        <v>0</v>
      </c>
      <c r="N8022">
        <v>200</v>
      </c>
      <c r="O8022">
        <v>157.9</v>
      </c>
      <c r="P8022">
        <v>157.80000000000001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0.1336284636825682</v>
      </c>
      <c r="AA8022">
        <f t="shared" si="496"/>
        <v>0.8</v>
      </c>
      <c r="AB8022">
        <f t="shared" si="497"/>
        <v>0.77410000000000001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7983.38</v>
      </c>
      <c r="B8023">
        <v>61.079900000000002</v>
      </c>
      <c r="C8023">
        <v>99.883899999999997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25.2</v>
      </c>
      <c r="J8023">
        <v>80</v>
      </c>
      <c r="K8023">
        <v>77.41</v>
      </c>
      <c r="L8023">
        <v>0</v>
      </c>
      <c r="M8023">
        <v>0</v>
      </c>
      <c r="N8023">
        <v>200</v>
      </c>
      <c r="O8023">
        <v>157.9</v>
      </c>
      <c r="P8023">
        <v>157.80000000000001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0.1336284636825682</v>
      </c>
      <c r="AA8023">
        <f t="shared" si="496"/>
        <v>0.8</v>
      </c>
      <c r="AB8023">
        <f t="shared" si="497"/>
        <v>0.77410000000000001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7984.38</v>
      </c>
      <c r="B8024">
        <v>61.079900000000002</v>
      </c>
      <c r="C8024">
        <v>99.883899999999997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25.2</v>
      </c>
      <c r="J8024">
        <v>80</v>
      </c>
      <c r="K8024">
        <v>77.400000000000006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0.1336284636825682</v>
      </c>
      <c r="AA8024">
        <f t="shared" si="496"/>
        <v>0.8</v>
      </c>
      <c r="AB8024">
        <f t="shared" si="497"/>
        <v>0.77400000000000002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7985.38</v>
      </c>
      <c r="B8025">
        <v>61.079900000000002</v>
      </c>
      <c r="C8025">
        <v>99.883899999999997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25.2</v>
      </c>
      <c r="J8025">
        <v>80</v>
      </c>
      <c r="K8025">
        <v>77.41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0.1336284636825682</v>
      </c>
      <c r="AA8025">
        <f t="shared" si="496"/>
        <v>0.8</v>
      </c>
      <c r="AB8025">
        <f t="shared" si="497"/>
        <v>0.77410000000000001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7986.38</v>
      </c>
      <c r="B8026">
        <v>61.079900000000002</v>
      </c>
      <c r="C8026">
        <v>99.883899999999997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25.2</v>
      </c>
      <c r="J8026">
        <v>80</v>
      </c>
      <c r="K8026">
        <v>77.400000000000006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0.1336284636825682</v>
      </c>
      <c r="AA8026">
        <f t="shared" si="496"/>
        <v>0.8</v>
      </c>
      <c r="AB8026">
        <f t="shared" si="497"/>
        <v>0.77400000000000002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7987.38</v>
      </c>
      <c r="B8027">
        <v>61.079900000000002</v>
      </c>
      <c r="C8027">
        <v>99.883899999999997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25.2</v>
      </c>
      <c r="J8027">
        <v>80</v>
      </c>
      <c r="K8027">
        <v>77.41</v>
      </c>
      <c r="L8027">
        <v>0</v>
      </c>
      <c r="M8027">
        <v>0</v>
      </c>
      <c r="N8027">
        <v>200</v>
      </c>
      <c r="O8027">
        <v>157.9</v>
      </c>
      <c r="P8027">
        <v>157.80000000000001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0.1336284636825682</v>
      </c>
      <c r="AA8027">
        <f t="shared" si="496"/>
        <v>0.8</v>
      </c>
      <c r="AB8027">
        <f t="shared" si="497"/>
        <v>0.77410000000000001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7988.38</v>
      </c>
      <c r="B8028">
        <v>61.079799999999999</v>
      </c>
      <c r="C8028">
        <v>99.883700000000005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25.2</v>
      </c>
      <c r="J8028">
        <v>80</v>
      </c>
      <c r="K8028">
        <v>77.41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0.13346450237743077</v>
      </c>
      <c r="AA8028">
        <f t="shared" si="496"/>
        <v>0.8</v>
      </c>
      <c r="AB8028">
        <f t="shared" si="497"/>
        <v>0.77410000000000001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7989.38</v>
      </c>
      <c r="B8029">
        <v>61.079799999999999</v>
      </c>
      <c r="C8029">
        <v>99.883700000000005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25.2</v>
      </c>
      <c r="J8029">
        <v>80</v>
      </c>
      <c r="K8029">
        <v>77.38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0.13346450237743077</v>
      </c>
      <c r="AA8029">
        <f t="shared" si="496"/>
        <v>0.8</v>
      </c>
      <c r="AB8029">
        <f t="shared" si="497"/>
        <v>0.77379999999999993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7990.38</v>
      </c>
      <c r="B8030">
        <v>61.079799999999999</v>
      </c>
      <c r="C8030">
        <v>99.883700000000005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25.2</v>
      </c>
      <c r="J8030">
        <v>80</v>
      </c>
      <c r="K8030">
        <v>77.41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0.13346450237743077</v>
      </c>
      <c r="AA8030">
        <f t="shared" si="496"/>
        <v>0.8</v>
      </c>
      <c r="AB8030">
        <f t="shared" si="497"/>
        <v>0.77410000000000001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7991.38</v>
      </c>
      <c r="B8031">
        <v>61.079900000000002</v>
      </c>
      <c r="C8031">
        <v>99.883899999999997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25.2</v>
      </c>
      <c r="J8031">
        <v>80</v>
      </c>
      <c r="K8031">
        <v>77.41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0.1336284636825682</v>
      </c>
      <c r="AA8031">
        <f t="shared" si="496"/>
        <v>0.8</v>
      </c>
      <c r="AB8031">
        <f t="shared" si="497"/>
        <v>0.77410000000000001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7992.38</v>
      </c>
      <c r="B8032">
        <v>61.079900000000002</v>
      </c>
      <c r="C8032">
        <v>99.883899999999997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25.2</v>
      </c>
      <c r="J8032">
        <v>80</v>
      </c>
      <c r="K8032">
        <v>77.400000000000006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0.1336284636825682</v>
      </c>
      <c r="AA8032">
        <f t="shared" si="496"/>
        <v>0.8</v>
      </c>
      <c r="AB8032">
        <f t="shared" si="497"/>
        <v>0.77400000000000002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7993.38</v>
      </c>
      <c r="B8033">
        <v>61.079900000000002</v>
      </c>
      <c r="C8033">
        <v>99.883899999999997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25.2</v>
      </c>
      <c r="J8033">
        <v>80</v>
      </c>
      <c r="K8033">
        <v>77.41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0.1336284636825682</v>
      </c>
      <c r="AA8033">
        <f t="shared" si="496"/>
        <v>0.8</v>
      </c>
      <c r="AB8033">
        <f t="shared" si="497"/>
        <v>0.77410000000000001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7994.38</v>
      </c>
      <c r="B8034">
        <v>61.079900000000002</v>
      </c>
      <c r="C8034">
        <v>99.883899999999997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25.2</v>
      </c>
      <c r="J8034">
        <v>80</v>
      </c>
      <c r="K8034">
        <v>77.400000000000006</v>
      </c>
      <c r="L8034">
        <v>0</v>
      </c>
      <c r="M8034">
        <v>0</v>
      </c>
      <c r="N8034">
        <v>200</v>
      </c>
      <c r="O8034">
        <v>157.9</v>
      </c>
      <c r="P8034">
        <v>157.80000000000001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0.1336284636825682</v>
      </c>
      <c r="AA8034">
        <f t="shared" si="496"/>
        <v>0.8</v>
      </c>
      <c r="AB8034">
        <f t="shared" si="497"/>
        <v>0.77400000000000002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7995.39</v>
      </c>
      <c r="B8035">
        <v>61.079900000000002</v>
      </c>
      <c r="C8035">
        <v>99.883899999999997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25.2</v>
      </c>
      <c r="J8035">
        <v>80</v>
      </c>
      <c r="K8035">
        <v>77.39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0.1336284636825682</v>
      </c>
      <c r="AA8035">
        <f t="shared" si="496"/>
        <v>0.8</v>
      </c>
      <c r="AB8035">
        <f t="shared" si="497"/>
        <v>0.77390000000000003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7996.39</v>
      </c>
      <c r="B8036">
        <v>61.079900000000002</v>
      </c>
      <c r="C8036">
        <v>99.883899999999997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25.2</v>
      </c>
      <c r="J8036">
        <v>80</v>
      </c>
      <c r="K8036">
        <v>77.400000000000006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0.1336284636825682</v>
      </c>
      <c r="AA8036">
        <f t="shared" si="496"/>
        <v>0.8</v>
      </c>
      <c r="AB8036">
        <f t="shared" si="497"/>
        <v>0.77400000000000002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7997.39</v>
      </c>
      <c r="B8037">
        <v>61.079900000000002</v>
      </c>
      <c r="C8037">
        <v>99.883899999999997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25.2</v>
      </c>
      <c r="J8037">
        <v>80</v>
      </c>
      <c r="K8037">
        <v>77.38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0.1336284636825682</v>
      </c>
      <c r="AA8037">
        <f t="shared" si="496"/>
        <v>0.8</v>
      </c>
      <c r="AB8037">
        <f t="shared" si="497"/>
        <v>0.77379999999999993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7998.39</v>
      </c>
      <c r="B8038">
        <v>61.08</v>
      </c>
      <c r="C8038">
        <v>99.884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25.2</v>
      </c>
      <c r="J8038">
        <v>80</v>
      </c>
      <c r="K8038">
        <v>77.38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0.13379242498769398</v>
      </c>
      <c r="AA8038">
        <f t="shared" si="496"/>
        <v>0.8</v>
      </c>
      <c r="AB8038">
        <f t="shared" si="497"/>
        <v>0.77379999999999993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7999.39</v>
      </c>
      <c r="B8039">
        <v>61.079900000000002</v>
      </c>
      <c r="C8039">
        <v>99.883899999999997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25.2</v>
      </c>
      <c r="J8039">
        <v>80</v>
      </c>
      <c r="K8039">
        <v>77.38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0.1336284636825682</v>
      </c>
      <c r="AA8039">
        <f t="shared" si="496"/>
        <v>0.8</v>
      </c>
      <c r="AB8039">
        <f t="shared" si="497"/>
        <v>0.77379999999999993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8000.39</v>
      </c>
      <c r="B8040">
        <v>61.079900000000002</v>
      </c>
      <c r="C8040">
        <v>99.883899999999997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25.2</v>
      </c>
      <c r="J8040">
        <v>80</v>
      </c>
      <c r="K8040">
        <v>77.41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</v>
      </c>
      <c r="S8040">
        <v>0</v>
      </c>
      <c r="T8040">
        <v>0</v>
      </c>
      <c r="U8040">
        <v>0</v>
      </c>
      <c r="V8040">
        <v>0</v>
      </c>
      <c r="W8040">
        <v>0.1336284636825682</v>
      </c>
      <c r="AA8040">
        <f t="shared" si="496"/>
        <v>0.8</v>
      </c>
      <c r="AB8040">
        <f t="shared" si="497"/>
        <v>0.77410000000000001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8001.39</v>
      </c>
      <c r="B8041">
        <v>61.079900000000002</v>
      </c>
      <c r="C8041">
        <v>99.883899999999997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25.2</v>
      </c>
      <c r="J8041">
        <v>80</v>
      </c>
      <c r="K8041">
        <v>77.400000000000006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</v>
      </c>
      <c r="S8041">
        <v>0</v>
      </c>
      <c r="T8041">
        <v>0</v>
      </c>
      <c r="U8041">
        <v>0</v>
      </c>
      <c r="V8041">
        <v>0</v>
      </c>
      <c r="W8041">
        <v>0.1336284636825682</v>
      </c>
      <c r="AA8041">
        <f t="shared" si="496"/>
        <v>0.8</v>
      </c>
      <c r="AB8041">
        <f t="shared" si="497"/>
        <v>0.77400000000000002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8002.39</v>
      </c>
      <c r="B8042">
        <v>61.08</v>
      </c>
      <c r="C8042">
        <v>99.884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25.2</v>
      </c>
      <c r="J8042">
        <v>80</v>
      </c>
      <c r="K8042">
        <v>77.38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0.13379242498769398</v>
      </c>
      <c r="AA8042">
        <f t="shared" ref="AA8042:AA8105" si="500">IF(J8042="","",J8042/100)</f>
        <v>0.8</v>
      </c>
      <c r="AB8042">
        <f t="shared" ref="AB8042:AB8105" si="501">IF(K8042="","",K8042/100)</f>
        <v>0.77379999999999993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8003.39</v>
      </c>
      <c r="B8043">
        <v>61.079900000000002</v>
      </c>
      <c r="C8043">
        <v>99.883899999999997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25.2</v>
      </c>
      <c r="J8043">
        <v>80</v>
      </c>
      <c r="K8043">
        <v>77.38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</v>
      </c>
      <c r="S8043">
        <v>0</v>
      </c>
      <c r="T8043">
        <v>0</v>
      </c>
      <c r="U8043">
        <v>0</v>
      </c>
      <c r="V8043">
        <v>0</v>
      </c>
      <c r="W8043">
        <v>0.1336284636825682</v>
      </c>
      <c r="AA8043">
        <f t="shared" si="500"/>
        <v>0.8</v>
      </c>
      <c r="AB8043">
        <f t="shared" si="501"/>
        <v>0.77379999999999993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8004.39</v>
      </c>
      <c r="B8044">
        <v>61.079900000000002</v>
      </c>
      <c r="C8044">
        <v>99.883899999999997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25.2</v>
      </c>
      <c r="J8044">
        <v>80</v>
      </c>
      <c r="K8044">
        <v>77.38</v>
      </c>
      <c r="L8044">
        <v>0</v>
      </c>
      <c r="M8044">
        <v>0</v>
      </c>
      <c r="N8044">
        <v>200</v>
      </c>
      <c r="O8044">
        <v>157.9</v>
      </c>
      <c r="P8044">
        <v>157.80000000000001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0.1336284636825682</v>
      </c>
      <c r="AA8044">
        <f t="shared" si="500"/>
        <v>0.8</v>
      </c>
      <c r="AB8044">
        <f t="shared" si="501"/>
        <v>0.77379999999999993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8005.39</v>
      </c>
      <c r="B8045">
        <v>61.079900000000002</v>
      </c>
      <c r="C8045">
        <v>99.883899999999997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25.2</v>
      </c>
      <c r="J8045">
        <v>80</v>
      </c>
      <c r="K8045">
        <v>77.38</v>
      </c>
      <c r="L8045">
        <v>0</v>
      </c>
      <c r="M8045">
        <v>0</v>
      </c>
      <c r="N8045">
        <v>200</v>
      </c>
      <c r="O8045">
        <v>157.9</v>
      </c>
      <c r="P8045">
        <v>157.80000000000001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0.1336284636825682</v>
      </c>
      <c r="AA8045">
        <f t="shared" si="500"/>
        <v>0.8</v>
      </c>
      <c r="AB8045">
        <f t="shared" si="501"/>
        <v>0.77379999999999993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8006.39</v>
      </c>
      <c r="B8046">
        <v>61.079900000000002</v>
      </c>
      <c r="C8046">
        <v>99.883899999999997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25.2</v>
      </c>
      <c r="J8046">
        <v>80</v>
      </c>
      <c r="K8046">
        <v>77.38</v>
      </c>
      <c r="L8046">
        <v>0</v>
      </c>
      <c r="M8046">
        <v>0</v>
      </c>
      <c r="N8046">
        <v>200</v>
      </c>
      <c r="O8046">
        <v>157.9</v>
      </c>
      <c r="P8046">
        <v>157.80000000000001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0.1336284636825682</v>
      </c>
      <c r="AA8046">
        <f t="shared" si="500"/>
        <v>0.8</v>
      </c>
      <c r="AB8046">
        <f t="shared" si="501"/>
        <v>0.77379999999999993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8007.39</v>
      </c>
      <c r="B8047">
        <v>61.079900000000002</v>
      </c>
      <c r="C8047">
        <v>99.883899999999997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25.2</v>
      </c>
      <c r="J8047">
        <v>80</v>
      </c>
      <c r="K8047">
        <v>77.38</v>
      </c>
      <c r="L8047">
        <v>0</v>
      </c>
      <c r="M8047">
        <v>0</v>
      </c>
      <c r="N8047">
        <v>200</v>
      </c>
      <c r="O8047">
        <v>157.9</v>
      </c>
      <c r="P8047">
        <v>158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0.1336284636825682</v>
      </c>
      <c r="AA8047">
        <f t="shared" si="500"/>
        <v>0.8</v>
      </c>
      <c r="AB8047">
        <f t="shared" si="501"/>
        <v>0.77379999999999993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8008.39</v>
      </c>
      <c r="B8048">
        <v>61.079900000000002</v>
      </c>
      <c r="C8048">
        <v>99.883899999999997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25.2</v>
      </c>
      <c r="J8048">
        <v>80</v>
      </c>
      <c r="K8048">
        <v>77.38</v>
      </c>
      <c r="L8048">
        <v>0</v>
      </c>
      <c r="M8048">
        <v>0</v>
      </c>
      <c r="N8048">
        <v>200</v>
      </c>
      <c r="O8048">
        <v>157.9</v>
      </c>
      <c r="P8048">
        <v>158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0.1336284636825682</v>
      </c>
      <c r="AA8048">
        <f t="shared" si="500"/>
        <v>0.8</v>
      </c>
      <c r="AB8048">
        <f t="shared" si="501"/>
        <v>0.77379999999999993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8009.39</v>
      </c>
      <c r="B8049">
        <v>61.079900000000002</v>
      </c>
      <c r="C8049">
        <v>99.883899999999997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25.2</v>
      </c>
      <c r="J8049">
        <v>80</v>
      </c>
      <c r="K8049">
        <v>77.38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0.1336284636825682</v>
      </c>
      <c r="AA8049">
        <f t="shared" si="500"/>
        <v>0.8</v>
      </c>
      <c r="AB8049">
        <f t="shared" si="501"/>
        <v>0.77379999999999993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8010.39</v>
      </c>
      <c r="B8050">
        <v>61.079900000000002</v>
      </c>
      <c r="C8050">
        <v>99.883899999999997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25.2</v>
      </c>
      <c r="J8050">
        <v>80</v>
      </c>
      <c r="K8050">
        <v>77.38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0.1336284636825682</v>
      </c>
      <c r="AA8050">
        <f t="shared" si="500"/>
        <v>0.8</v>
      </c>
      <c r="AB8050">
        <f t="shared" si="501"/>
        <v>0.77379999999999993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8011.39</v>
      </c>
      <c r="B8051">
        <v>61.079900000000002</v>
      </c>
      <c r="C8051">
        <v>99.883899999999997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25.2</v>
      </c>
      <c r="J8051">
        <v>80</v>
      </c>
      <c r="K8051">
        <v>77.38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0.1336284636825682</v>
      </c>
      <c r="AA8051">
        <f t="shared" si="500"/>
        <v>0.8</v>
      </c>
      <c r="AB8051">
        <f t="shared" si="501"/>
        <v>0.77379999999999993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8012.39</v>
      </c>
      <c r="B8052">
        <v>61.079900000000002</v>
      </c>
      <c r="C8052">
        <v>99.883899999999997</v>
      </c>
      <c r="D8052">
        <v>0</v>
      </c>
      <c r="E8052">
        <v>25</v>
      </c>
      <c r="F8052">
        <v>25</v>
      </c>
      <c r="G8052">
        <v>0</v>
      </c>
      <c r="H8052">
        <v>0</v>
      </c>
      <c r="I8052">
        <v>25.2</v>
      </c>
      <c r="J8052">
        <v>80</v>
      </c>
      <c r="K8052">
        <v>77.349999999999994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0.1336284636825682</v>
      </c>
      <c r="AA8052">
        <f t="shared" si="500"/>
        <v>0.8</v>
      </c>
      <c r="AB8052">
        <f t="shared" si="501"/>
        <v>0.77349999999999997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8013.39</v>
      </c>
      <c r="B8053">
        <v>61.079900000000002</v>
      </c>
      <c r="C8053">
        <v>99.883899999999997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25.2</v>
      </c>
      <c r="J8053">
        <v>80</v>
      </c>
      <c r="K8053">
        <v>77.38</v>
      </c>
      <c r="L8053">
        <v>0</v>
      </c>
      <c r="M8053">
        <v>0</v>
      </c>
      <c r="N8053">
        <v>200</v>
      </c>
      <c r="O8053">
        <v>157.9</v>
      </c>
      <c r="P8053">
        <v>157.80000000000001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0.1336284636825682</v>
      </c>
      <c r="AA8053">
        <f t="shared" si="500"/>
        <v>0.8</v>
      </c>
      <c r="AB8053">
        <f t="shared" si="501"/>
        <v>0.77379999999999993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8014.39</v>
      </c>
      <c r="B8054">
        <v>61.079900000000002</v>
      </c>
      <c r="C8054">
        <v>99.883899999999997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25.2</v>
      </c>
      <c r="J8054">
        <v>80</v>
      </c>
      <c r="K8054">
        <v>77.38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0.1336284636825682</v>
      </c>
      <c r="AA8054">
        <f t="shared" si="500"/>
        <v>0.8</v>
      </c>
      <c r="AB8054">
        <f t="shared" si="501"/>
        <v>0.77379999999999993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8015.39</v>
      </c>
      <c r="B8055">
        <v>61.079900000000002</v>
      </c>
      <c r="C8055">
        <v>99.883899999999997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25.2</v>
      </c>
      <c r="J8055">
        <v>80</v>
      </c>
      <c r="K8055">
        <v>77.38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0.1336284636825682</v>
      </c>
      <c r="AA8055">
        <f t="shared" si="500"/>
        <v>0.8</v>
      </c>
      <c r="AB8055">
        <f t="shared" si="501"/>
        <v>0.77379999999999993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8016.39</v>
      </c>
      <c r="B8056">
        <v>61.079900000000002</v>
      </c>
      <c r="C8056">
        <v>99.883899999999997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25.2</v>
      </c>
      <c r="J8056">
        <v>80</v>
      </c>
      <c r="K8056">
        <v>77.38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0.1336284636825682</v>
      </c>
      <c r="AA8056">
        <f t="shared" si="500"/>
        <v>0.8</v>
      </c>
      <c r="AB8056">
        <f t="shared" si="501"/>
        <v>0.77379999999999993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8017.39</v>
      </c>
      <c r="B8057">
        <v>61.079900000000002</v>
      </c>
      <c r="C8057">
        <v>99.883899999999997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25.2</v>
      </c>
      <c r="J8057">
        <v>80</v>
      </c>
      <c r="K8057">
        <v>77.38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0.1336284636825682</v>
      </c>
      <c r="AA8057">
        <f t="shared" si="500"/>
        <v>0.8</v>
      </c>
      <c r="AB8057">
        <f t="shared" si="501"/>
        <v>0.77379999999999993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8018.39</v>
      </c>
      <c r="B8058">
        <v>61.079900000000002</v>
      </c>
      <c r="C8058">
        <v>99.883899999999997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25.2</v>
      </c>
      <c r="J8058">
        <v>80</v>
      </c>
      <c r="K8058">
        <v>77.36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0.1336284636825682</v>
      </c>
      <c r="AA8058">
        <f t="shared" si="500"/>
        <v>0.8</v>
      </c>
      <c r="AB8058">
        <f t="shared" si="501"/>
        <v>0.77359999999999995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8019.39</v>
      </c>
      <c r="B8059">
        <v>61.08</v>
      </c>
      <c r="C8059">
        <v>99.884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25.2</v>
      </c>
      <c r="J8059">
        <v>80</v>
      </c>
      <c r="K8059">
        <v>77.37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0.13379242498769398</v>
      </c>
      <c r="AA8059">
        <f t="shared" si="500"/>
        <v>0.8</v>
      </c>
      <c r="AB8059">
        <f t="shared" si="501"/>
        <v>0.77370000000000005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8020.39</v>
      </c>
      <c r="B8060">
        <v>61.079900000000002</v>
      </c>
      <c r="C8060">
        <v>99.883899999999997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25.2</v>
      </c>
      <c r="J8060">
        <v>80</v>
      </c>
      <c r="K8060">
        <v>77.349999999999994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0.1336284636825682</v>
      </c>
      <c r="AA8060">
        <f t="shared" si="500"/>
        <v>0.8</v>
      </c>
      <c r="AB8060">
        <f t="shared" si="501"/>
        <v>0.77349999999999997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8021.39</v>
      </c>
      <c r="B8061">
        <v>61.08</v>
      </c>
      <c r="C8061">
        <v>99.884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25.2</v>
      </c>
      <c r="J8061">
        <v>80</v>
      </c>
      <c r="K8061">
        <v>77.349999999999994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0.13379242498769398</v>
      </c>
      <c r="AA8061">
        <f t="shared" si="500"/>
        <v>0.8</v>
      </c>
      <c r="AB8061">
        <f t="shared" si="501"/>
        <v>0.77349999999999997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8022.39</v>
      </c>
      <c r="B8062">
        <v>61.079900000000002</v>
      </c>
      <c r="C8062">
        <v>99.883899999999997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25.2</v>
      </c>
      <c r="J8062">
        <v>80</v>
      </c>
      <c r="K8062">
        <v>77.349999999999994</v>
      </c>
      <c r="L8062">
        <v>0</v>
      </c>
      <c r="M8062">
        <v>0</v>
      </c>
      <c r="N8062">
        <v>200</v>
      </c>
      <c r="O8062">
        <v>157.9</v>
      </c>
      <c r="P8062">
        <v>157.80000000000001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0.1336284636825682</v>
      </c>
      <c r="AA8062">
        <f t="shared" si="500"/>
        <v>0.8</v>
      </c>
      <c r="AB8062">
        <f t="shared" si="501"/>
        <v>0.77349999999999997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8023.39</v>
      </c>
      <c r="B8063">
        <v>61.08</v>
      </c>
      <c r="C8063">
        <v>99.884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25.2</v>
      </c>
      <c r="J8063">
        <v>80</v>
      </c>
      <c r="K8063">
        <v>77.349999999999994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0.13379242498769398</v>
      </c>
      <c r="AA8063">
        <f t="shared" si="500"/>
        <v>0.8</v>
      </c>
      <c r="AB8063">
        <f t="shared" si="501"/>
        <v>0.77349999999999997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8024.39</v>
      </c>
      <c r="B8064">
        <v>61.079900000000002</v>
      </c>
      <c r="C8064">
        <v>99.883899999999997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25.2</v>
      </c>
      <c r="J8064">
        <v>80</v>
      </c>
      <c r="K8064">
        <v>77.349999999999994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0.1336284636825682</v>
      </c>
      <c r="AA8064">
        <f t="shared" si="500"/>
        <v>0.8</v>
      </c>
      <c r="AB8064">
        <f t="shared" si="501"/>
        <v>0.77349999999999997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8025.39</v>
      </c>
      <c r="B8065">
        <v>61.079900000000002</v>
      </c>
      <c r="C8065">
        <v>99.883899999999997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25.2</v>
      </c>
      <c r="J8065">
        <v>80</v>
      </c>
      <c r="K8065">
        <v>77.349999999999994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0.1336284636825682</v>
      </c>
      <c r="AA8065">
        <f t="shared" si="500"/>
        <v>0.8</v>
      </c>
      <c r="AB8065">
        <f t="shared" si="501"/>
        <v>0.77349999999999997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8026.39</v>
      </c>
      <c r="B8066">
        <v>61.08</v>
      </c>
      <c r="C8066">
        <v>99.884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25.2</v>
      </c>
      <c r="J8066">
        <v>80</v>
      </c>
      <c r="K8066">
        <v>77.349999999999994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0.13379242498769398</v>
      </c>
      <c r="AA8066">
        <f t="shared" si="500"/>
        <v>0.8</v>
      </c>
      <c r="AB8066">
        <f t="shared" si="501"/>
        <v>0.77349999999999997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8027.39</v>
      </c>
      <c r="B8067">
        <v>61.08</v>
      </c>
      <c r="C8067">
        <v>99.884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25.2</v>
      </c>
      <c r="J8067">
        <v>80</v>
      </c>
      <c r="K8067">
        <v>77.349999999999994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0.13379242498769398</v>
      </c>
      <c r="AA8067">
        <f t="shared" si="500"/>
        <v>0.8</v>
      </c>
      <c r="AB8067">
        <f t="shared" si="501"/>
        <v>0.77349999999999997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8028.39</v>
      </c>
      <c r="B8068">
        <v>61.08</v>
      </c>
      <c r="C8068">
        <v>99.884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25.2</v>
      </c>
      <c r="J8068">
        <v>80</v>
      </c>
      <c r="K8068">
        <v>77.349999999999994</v>
      </c>
      <c r="L8068">
        <v>0</v>
      </c>
      <c r="M8068">
        <v>0</v>
      </c>
      <c r="N8068">
        <v>200</v>
      </c>
      <c r="O8068">
        <v>157.9</v>
      </c>
      <c r="P8068">
        <v>157.80000000000001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0.13379242498769398</v>
      </c>
      <c r="AA8068">
        <f t="shared" si="500"/>
        <v>0.8</v>
      </c>
      <c r="AB8068">
        <f t="shared" si="501"/>
        <v>0.77349999999999997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8029.39</v>
      </c>
      <c r="B8069">
        <v>61.08</v>
      </c>
      <c r="C8069">
        <v>99.884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25.2</v>
      </c>
      <c r="J8069">
        <v>80</v>
      </c>
      <c r="K8069">
        <v>77.349999999999994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0.13379242498769398</v>
      </c>
      <c r="AA8069">
        <f t="shared" si="500"/>
        <v>0.8</v>
      </c>
      <c r="AB8069">
        <f t="shared" si="501"/>
        <v>0.77349999999999997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8030.4</v>
      </c>
      <c r="B8070">
        <v>61.08</v>
      </c>
      <c r="C8070">
        <v>99.884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25.2</v>
      </c>
      <c r="J8070">
        <v>80</v>
      </c>
      <c r="K8070">
        <v>77.349999999999994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0.13379242498769398</v>
      </c>
      <c r="AA8070">
        <f t="shared" si="500"/>
        <v>0.8</v>
      </c>
      <c r="AB8070">
        <f t="shared" si="501"/>
        <v>0.77349999999999997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8031.4</v>
      </c>
      <c r="B8071">
        <v>61.08</v>
      </c>
      <c r="C8071">
        <v>99.884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25.2</v>
      </c>
      <c r="J8071">
        <v>80</v>
      </c>
      <c r="K8071">
        <v>77.349999999999994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0.13379242498769398</v>
      </c>
      <c r="AA8071">
        <f t="shared" si="500"/>
        <v>0.8</v>
      </c>
      <c r="AB8071">
        <f t="shared" si="501"/>
        <v>0.77349999999999997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8032.4</v>
      </c>
      <c r="B8072">
        <v>61.08</v>
      </c>
      <c r="C8072">
        <v>99.884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25.2</v>
      </c>
      <c r="J8072">
        <v>80</v>
      </c>
      <c r="K8072">
        <v>77.349999999999994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0.13379242498769398</v>
      </c>
      <c r="AA8072">
        <f t="shared" si="500"/>
        <v>0.8</v>
      </c>
      <c r="AB8072">
        <f t="shared" si="501"/>
        <v>0.77349999999999997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8033.4</v>
      </c>
      <c r="B8073">
        <v>61.08</v>
      </c>
      <c r="C8073">
        <v>99.884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25.2</v>
      </c>
      <c r="J8073">
        <v>80</v>
      </c>
      <c r="K8073">
        <v>77.349999999999994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0.13379242498769398</v>
      </c>
      <c r="AA8073">
        <f t="shared" si="500"/>
        <v>0.8</v>
      </c>
      <c r="AB8073">
        <f t="shared" si="501"/>
        <v>0.77349999999999997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8034.4</v>
      </c>
      <c r="B8074">
        <v>61.08</v>
      </c>
      <c r="C8074">
        <v>99.884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25.2</v>
      </c>
      <c r="J8074">
        <v>80</v>
      </c>
      <c r="K8074">
        <v>77.349999999999994</v>
      </c>
      <c r="L8074">
        <v>0</v>
      </c>
      <c r="M8074">
        <v>0</v>
      </c>
      <c r="N8074">
        <v>200</v>
      </c>
      <c r="O8074">
        <v>157.9</v>
      </c>
      <c r="P8074">
        <v>157.80000000000001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0.13379242498769398</v>
      </c>
      <c r="AA8074">
        <f t="shared" si="500"/>
        <v>0.8</v>
      </c>
      <c r="AB8074">
        <f t="shared" si="501"/>
        <v>0.77349999999999997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8035.4</v>
      </c>
      <c r="B8075">
        <v>61.08</v>
      </c>
      <c r="C8075">
        <v>99.884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25.2</v>
      </c>
      <c r="J8075">
        <v>80</v>
      </c>
      <c r="K8075">
        <v>77.349999999999994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0.13379242498769398</v>
      </c>
      <c r="AA8075">
        <f t="shared" si="500"/>
        <v>0.8</v>
      </c>
      <c r="AB8075">
        <f t="shared" si="501"/>
        <v>0.77349999999999997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8036.4</v>
      </c>
      <c r="B8076">
        <v>61.08</v>
      </c>
      <c r="C8076">
        <v>99.884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25.2</v>
      </c>
      <c r="J8076">
        <v>80</v>
      </c>
      <c r="K8076">
        <v>77.349999999999994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0.13379242498769398</v>
      </c>
      <c r="AA8076">
        <f t="shared" si="500"/>
        <v>0.8</v>
      </c>
      <c r="AB8076">
        <f t="shared" si="501"/>
        <v>0.77349999999999997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8037.4</v>
      </c>
      <c r="B8077">
        <v>61.08</v>
      </c>
      <c r="C8077">
        <v>99.884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25.2</v>
      </c>
      <c r="J8077">
        <v>80</v>
      </c>
      <c r="K8077">
        <v>77.349999999999994</v>
      </c>
      <c r="L8077">
        <v>0</v>
      </c>
      <c r="M8077">
        <v>0</v>
      </c>
      <c r="N8077">
        <v>200</v>
      </c>
      <c r="O8077">
        <v>157.9</v>
      </c>
      <c r="P8077">
        <v>157.80000000000001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0.13379242498769398</v>
      </c>
      <c r="AA8077">
        <f t="shared" si="500"/>
        <v>0.8</v>
      </c>
      <c r="AB8077">
        <f t="shared" si="501"/>
        <v>0.77349999999999997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8038.4</v>
      </c>
      <c r="B8078">
        <v>61.080100000000002</v>
      </c>
      <c r="C8078">
        <v>99.884200000000007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25.2</v>
      </c>
      <c r="J8078">
        <v>80</v>
      </c>
      <c r="K8078">
        <v>77.349999999999994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0.13395638629283141</v>
      </c>
      <c r="AA8078">
        <f t="shared" si="500"/>
        <v>0.8</v>
      </c>
      <c r="AB8078">
        <f t="shared" si="501"/>
        <v>0.77349999999999997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8039.4</v>
      </c>
      <c r="B8079">
        <v>61.080100000000002</v>
      </c>
      <c r="C8079">
        <v>99.884200000000007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25.2</v>
      </c>
      <c r="J8079">
        <v>80</v>
      </c>
      <c r="K8079">
        <v>77.36</v>
      </c>
      <c r="L8079">
        <v>0</v>
      </c>
      <c r="M8079">
        <v>0</v>
      </c>
      <c r="N8079">
        <v>200</v>
      </c>
      <c r="O8079">
        <v>157.9</v>
      </c>
      <c r="P8079">
        <v>157.80000000000001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0.13395638629283141</v>
      </c>
      <c r="AA8079">
        <f t="shared" si="500"/>
        <v>0.8</v>
      </c>
      <c r="AB8079">
        <f t="shared" si="501"/>
        <v>0.77359999999999995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8040.4</v>
      </c>
      <c r="B8080">
        <v>61.080100000000002</v>
      </c>
      <c r="C8080">
        <v>99.884200000000007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25.2</v>
      </c>
      <c r="J8080">
        <v>80</v>
      </c>
      <c r="K8080">
        <v>77.349999999999994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0.13395638629283141</v>
      </c>
      <c r="AA8080">
        <f t="shared" si="500"/>
        <v>0.8</v>
      </c>
      <c r="AB8080">
        <f t="shared" si="501"/>
        <v>0.77349999999999997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8041.4</v>
      </c>
      <c r="B8081">
        <v>61.080100000000002</v>
      </c>
      <c r="C8081">
        <v>99.884200000000007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25.2</v>
      </c>
      <c r="J8081">
        <v>80</v>
      </c>
      <c r="K8081">
        <v>77.349999999999994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0.13395638629283141</v>
      </c>
      <c r="AA8081">
        <f t="shared" si="500"/>
        <v>0.8</v>
      </c>
      <c r="AB8081">
        <f t="shared" si="501"/>
        <v>0.77349999999999997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8042.4</v>
      </c>
      <c r="B8082">
        <v>61.080100000000002</v>
      </c>
      <c r="C8082">
        <v>99.884200000000007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25.2</v>
      </c>
      <c r="J8082">
        <v>80</v>
      </c>
      <c r="K8082">
        <v>77.36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0.13395638629283141</v>
      </c>
      <c r="AA8082">
        <f t="shared" si="500"/>
        <v>0.8</v>
      </c>
      <c r="AB8082">
        <f t="shared" si="501"/>
        <v>0.77359999999999995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8043.4</v>
      </c>
      <c r="B8083">
        <v>61.080100000000002</v>
      </c>
      <c r="C8083">
        <v>99.884200000000007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25.2</v>
      </c>
      <c r="J8083">
        <v>80</v>
      </c>
      <c r="K8083">
        <v>77.349999999999994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</v>
      </c>
      <c r="S8083">
        <v>0</v>
      </c>
      <c r="T8083">
        <v>0</v>
      </c>
      <c r="U8083">
        <v>0</v>
      </c>
      <c r="V8083">
        <v>0</v>
      </c>
      <c r="W8083">
        <v>0.13395638629283141</v>
      </c>
      <c r="AA8083">
        <f t="shared" si="500"/>
        <v>0.8</v>
      </c>
      <c r="AB8083">
        <f t="shared" si="501"/>
        <v>0.77349999999999997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8044.4</v>
      </c>
      <c r="B8084">
        <v>61.080100000000002</v>
      </c>
      <c r="C8084">
        <v>99.884200000000007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25.2</v>
      </c>
      <c r="J8084">
        <v>80</v>
      </c>
      <c r="K8084">
        <v>77.36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0.13395638629283141</v>
      </c>
      <c r="AA8084">
        <f t="shared" si="500"/>
        <v>0.8</v>
      </c>
      <c r="AB8084">
        <f t="shared" si="501"/>
        <v>0.77359999999999995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8045.4</v>
      </c>
      <c r="B8085">
        <v>61.080100000000002</v>
      </c>
      <c r="C8085">
        <v>99.884200000000007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25.2</v>
      </c>
      <c r="J8085">
        <v>80</v>
      </c>
      <c r="K8085">
        <v>77.37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0.13395638629283141</v>
      </c>
      <c r="AA8085">
        <f t="shared" si="500"/>
        <v>0.8</v>
      </c>
      <c r="AB8085">
        <f t="shared" si="501"/>
        <v>0.77370000000000005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8046.4</v>
      </c>
      <c r="B8086">
        <v>61.080100000000002</v>
      </c>
      <c r="C8086">
        <v>99.884200000000007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25.2</v>
      </c>
      <c r="J8086">
        <v>80</v>
      </c>
      <c r="K8086">
        <v>77.349999999999994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0.13395638629283141</v>
      </c>
      <c r="AA8086">
        <f t="shared" si="500"/>
        <v>0.8</v>
      </c>
      <c r="AB8086">
        <f t="shared" si="501"/>
        <v>0.77349999999999997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8047.4</v>
      </c>
      <c r="B8087">
        <v>61.080100000000002</v>
      </c>
      <c r="C8087">
        <v>99.884200000000007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25.2</v>
      </c>
      <c r="J8087">
        <v>80</v>
      </c>
      <c r="K8087">
        <v>77.349999999999994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0.13395638629283141</v>
      </c>
      <c r="AA8087">
        <f t="shared" si="500"/>
        <v>0.8</v>
      </c>
      <c r="AB8087">
        <f t="shared" si="501"/>
        <v>0.77349999999999997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8048.4</v>
      </c>
      <c r="B8088">
        <v>61.080100000000002</v>
      </c>
      <c r="C8088">
        <v>99.884200000000007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25.2</v>
      </c>
      <c r="J8088">
        <v>80</v>
      </c>
      <c r="K8088">
        <v>77.349999999999994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0.13395638629283141</v>
      </c>
      <c r="AA8088">
        <f t="shared" si="500"/>
        <v>0.8</v>
      </c>
      <c r="AB8088">
        <f t="shared" si="501"/>
        <v>0.77349999999999997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8049.4</v>
      </c>
      <c r="B8089">
        <v>61.080200000000005</v>
      </c>
      <c r="C8089">
        <v>99.884399999999999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25.2</v>
      </c>
      <c r="J8089">
        <v>80</v>
      </c>
      <c r="K8089">
        <v>77.36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0.13412034759796884</v>
      </c>
      <c r="AA8089">
        <f t="shared" si="500"/>
        <v>0.8</v>
      </c>
      <c r="AB8089">
        <f t="shared" si="501"/>
        <v>0.77359999999999995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8050.4</v>
      </c>
      <c r="B8090">
        <v>61.080100000000002</v>
      </c>
      <c r="C8090">
        <v>99.884200000000007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25.2</v>
      </c>
      <c r="J8090">
        <v>80</v>
      </c>
      <c r="K8090">
        <v>77.349999999999994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0.13395638629283141</v>
      </c>
      <c r="AA8090">
        <f t="shared" si="500"/>
        <v>0.8</v>
      </c>
      <c r="AB8090">
        <f t="shared" si="501"/>
        <v>0.77349999999999997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8051.4</v>
      </c>
      <c r="B8091">
        <v>61.080100000000002</v>
      </c>
      <c r="C8091">
        <v>99.884200000000007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25.2</v>
      </c>
      <c r="J8091">
        <v>80</v>
      </c>
      <c r="K8091">
        <v>77.349999999999994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0.13395638629283141</v>
      </c>
      <c r="AA8091">
        <f t="shared" si="500"/>
        <v>0.8</v>
      </c>
      <c r="AB8091">
        <f t="shared" si="501"/>
        <v>0.77349999999999997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8052.4</v>
      </c>
      <c r="B8092">
        <v>61.080200000000005</v>
      </c>
      <c r="C8092">
        <v>99.884399999999999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25.2</v>
      </c>
      <c r="J8092">
        <v>80</v>
      </c>
      <c r="K8092">
        <v>77.349999999999994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0.13412034759796884</v>
      </c>
      <c r="AA8092">
        <f t="shared" si="500"/>
        <v>0.8</v>
      </c>
      <c r="AB8092">
        <f t="shared" si="501"/>
        <v>0.77349999999999997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8053.4</v>
      </c>
      <c r="B8093">
        <v>61.080100000000002</v>
      </c>
      <c r="C8093">
        <v>99.884200000000007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25.2</v>
      </c>
      <c r="J8093">
        <v>80</v>
      </c>
      <c r="K8093">
        <v>77.349999999999994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</v>
      </c>
      <c r="S8093">
        <v>0</v>
      </c>
      <c r="T8093">
        <v>0</v>
      </c>
      <c r="U8093">
        <v>0</v>
      </c>
      <c r="V8093">
        <v>0</v>
      </c>
      <c r="W8093">
        <v>0.13395638629283141</v>
      </c>
      <c r="AA8093">
        <f t="shared" si="500"/>
        <v>0.8</v>
      </c>
      <c r="AB8093">
        <f t="shared" si="501"/>
        <v>0.77349999999999997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8054.4</v>
      </c>
      <c r="B8094">
        <v>61.080200000000005</v>
      </c>
      <c r="C8094">
        <v>99.884399999999999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25.2</v>
      </c>
      <c r="J8094">
        <v>80</v>
      </c>
      <c r="K8094">
        <v>77.349999999999994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0.13412034759796884</v>
      </c>
      <c r="AA8094">
        <f t="shared" si="500"/>
        <v>0.8</v>
      </c>
      <c r="AB8094">
        <f t="shared" si="501"/>
        <v>0.77349999999999997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8055.4</v>
      </c>
      <c r="B8095">
        <v>61.080200000000005</v>
      </c>
      <c r="C8095">
        <v>99.884399999999999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25.2</v>
      </c>
      <c r="J8095">
        <v>80</v>
      </c>
      <c r="K8095">
        <v>77.349999999999994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0.13412034759796884</v>
      </c>
      <c r="AA8095">
        <f t="shared" si="500"/>
        <v>0.8</v>
      </c>
      <c r="AB8095">
        <f t="shared" si="501"/>
        <v>0.77349999999999997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8056.4</v>
      </c>
      <c r="B8096">
        <v>61.080200000000005</v>
      </c>
      <c r="C8096">
        <v>99.884399999999999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25.2</v>
      </c>
      <c r="J8096">
        <v>80</v>
      </c>
      <c r="K8096">
        <v>77.349999999999994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0.13412034759796884</v>
      </c>
      <c r="AA8096">
        <f t="shared" si="500"/>
        <v>0.8</v>
      </c>
      <c r="AB8096">
        <f t="shared" si="501"/>
        <v>0.77349999999999997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8057.4</v>
      </c>
      <c r="B8097">
        <v>61.080200000000005</v>
      </c>
      <c r="C8097">
        <v>99.884399999999999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25.2</v>
      </c>
      <c r="J8097">
        <v>80</v>
      </c>
      <c r="K8097">
        <v>77.349999999999994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0.13412034759796884</v>
      </c>
      <c r="AA8097">
        <f t="shared" si="500"/>
        <v>0.8</v>
      </c>
      <c r="AB8097">
        <f t="shared" si="501"/>
        <v>0.77349999999999997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8058.4</v>
      </c>
      <c r="B8098">
        <v>61.080300000000001</v>
      </c>
      <c r="C8098">
        <v>99.884500000000003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25.2</v>
      </c>
      <c r="J8098">
        <v>80</v>
      </c>
      <c r="K8098">
        <v>77.349999999999994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0.13428430890309465</v>
      </c>
      <c r="AA8098">
        <f t="shared" si="500"/>
        <v>0.8</v>
      </c>
      <c r="AB8098">
        <f t="shared" si="501"/>
        <v>0.77349999999999997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8059.4</v>
      </c>
      <c r="B8099">
        <v>61.080200000000005</v>
      </c>
      <c r="C8099">
        <v>99.884399999999999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25.2</v>
      </c>
      <c r="J8099">
        <v>80</v>
      </c>
      <c r="K8099">
        <v>77.349999999999994</v>
      </c>
      <c r="L8099">
        <v>0</v>
      </c>
      <c r="M8099">
        <v>0</v>
      </c>
      <c r="N8099">
        <v>200</v>
      </c>
      <c r="O8099">
        <v>157.9</v>
      </c>
      <c r="P8099">
        <v>157.80000000000001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0.13412034759796884</v>
      </c>
      <c r="AA8099">
        <f t="shared" si="500"/>
        <v>0.8</v>
      </c>
      <c r="AB8099">
        <f t="shared" si="501"/>
        <v>0.77349999999999997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8060.4</v>
      </c>
      <c r="B8100">
        <v>61.080300000000001</v>
      </c>
      <c r="C8100">
        <v>99.884500000000003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25.2</v>
      </c>
      <c r="J8100">
        <v>80</v>
      </c>
      <c r="K8100">
        <v>77.349999999999994</v>
      </c>
      <c r="L8100">
        <v>0</v>
      </c>
      <c r="M8100">
        <v>0</v>
      </c>
      <c r="N8100">
        <v>200</v>
      </c>
      <c r="O8100">
        <v>157.9</v>
      </c>
      <c r="P8100">
        <v>157.80000000000001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0.13428430890309465</v>
      </c>
      <c r="AA8100">
        <f t="shared" si="500"/>
        <v>0.8</v>
      </c>
      <c r="AB8100">
        <f t="shared" si="501"/>
        <v>0.77349999999999997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8061.4</v>
      </c>
      <c r="B8101">
        <v>61.080200000000005</v>
      </c>
      <c r="C8101">
        <v>99.884399999999999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25.2</v>
      </c>
      <c r="J8101">
        <v>80</v>
      </c>
      <c r="K8101">
        <v>77.349999999999994</v>
      </c>
      <c r="L8101">
        <v>0</v>
      </c>
      <c r="M8101">
        <v>0</v>
      </c>
      <c r="N8101">
        <v>200</v>
      </c>
      <c r="O8101">
        <v>157.9</v>
      </c>
      <c r="P8101">
        <v>157.80000000000001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0.13412034759796884</v>
      </c>
      <c r="AA8101">
        <f t="shared" si="500"/>
        <v>0.8</v>
      </c>
      <c r="AB8101">
        <f t="shared" si="501"/>
        <v>0.77349999999999997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8062.4</v>
      </c>
      <c r="B8102">
        <v>61.080200000000005</v>
      </c>
      <c r="C8102">
        <v>99.884399999999999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25.2</v>
      </c>
      <c r="J8102">
        <v>80</v>
      </c>
      <c r="K8102">
        <v>77.34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0.13412034759796884</v>
      </c>
      <c r="AA8102">
        <f t="shared" si="500"/>
        <v>0.8</v>
      </c>
      <c r="AB8102">
        <f t="shared" si="501"/>
        <v>0.77340000000000009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8063.4</v>
      </c>
      <c r="B8103">
        <v>61.080200000000005</v>
      </c>
      <c r="C8103">
        <v>99.884399999999999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25.2</v>
      </c>
      <c r="J8103">
        <v>80</v>
      </c>
      <c r="K8103">
        <v>77.349999999999994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0.13412034759796884</v>
      </c>
      <c r="AA8103">
        <f t="shared" si="500"/>
        <v>0.8</v>
      </c>
      <c r="AB8103">
        <f t="shared" si="501"/>
        <v>0.77349999999999997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8064.4</v>
      </c>
      <c r="B8104">
        <v>61.080200000000005</v>
      </c>
      <c r="C8104">
        <v>99.884399999999999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25.2</v>
      </c>
      <c r="J8104">
        <v>80</v>
      </c>
      <c r="K8104">
        <v>77.349999999999994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0.13412034759796884</v>
      </c>
      <c r="AA8104">
        <f t="shared" si="500"/>
        <v>0.8</v>
      </c>
      <c r="AB8104">
        <f t="shared" si="501"/>
        <v>0.77349999999999997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8065.4</v>
      </c>
      <c r="B8105">
        <v>61.080200000000005</v>
      </c>
      <c r="C8105">
        <v>99.884399999999999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25.2</v>
      </c>
      <c r="J8105">
        <v>80</v>
      </c>
      <c r="K8105">
        <v>77.349999999999994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0.13412034759796884</v>
      </c>
      <c r="AA8105">
        <f t="shared" si="500"/>
        <v>0.8</v>
      </c>
      <c r="AB8105">
        <f t="shared" si="501"/>
        <v>0.77349999999999997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8066.4</v>
      </c>
      <c r="B8106">
        <v>61.080300000000001</v>
      </c>
      <c r="C8106">
        <v>99.884500000000003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25.2</v>
      </c>
      <c r="J8106">
        <v>80</v>
      </c>
      <c r="K8106">
        <v>77.349999999999994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0.13428430890309465</v>
      </c>
      <c r="AA8106">
        <f t="shared" ref="AA8106:AA8169" si="504">IF(J8106="","",J8106/100)</f>
        <v>0.8</v>
      </c>
      <c r="AB8106">
        <f t="shared" ref="AB8106:AB8169" si="505">IF(K8106="","",K8106/100)</f>
        <v>0.77349999999999997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8067.4</v>
      </c>
      <c r="B8107">
        <v>61.080300000000001</v>
      </c>
      <c r="C8107">
        <v>99.884500000000003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25.2</v>
      </c>
      <c r="J8107">
        <v>80</v>
      </c>
      <c r="K8107">
        <v>77.319999999999993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0.13428430890309465</v>
      </c>
      <c r="AA8107">
        <f t="shared" si="504"/>
        <v>0.8</v>
      </c>
      <c r="AB8107">
        <f t="shared" si="505"/>
        <v>0.77319999999999989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8068.4</v>
      </c>
      <c r="B8108">
        <v>61.080300000000001</v>
      </c>
      <c r="C8108">
        <v>99.884500000000003</v>
      </c>
      <c r="D8108">
        <v>1E-4</v>
      </c>
      <c r="E8108">
        <v>25</v>
      </c>
      <c r="F8108">
        <v>25</v>
      </c>
      <c r="G8108">
        <v>0</v>
      </c>
      <c r="H8108">
        <v>0</v>
      </c>
      <c r="I8108">
        <v>25.2</v>
      </c>
      <c r="J8108">
        <v>80</v>
      </c>
      <c r="K8108">
        <v>77.349999999999994</v>
      </c>
      <c r="L8108">
        <v>0</v>
      </c>
      <c r="M8108">
        <v>0</v>
      </c>
      <c r="N8108">
        <v>200</v>
      </c>
      <c r="O8108">
        <v>157.9</v>
      </c>
      <c r="P8108">
        <v>157.80000000000001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0.13428430890309465</v>
      </c>
      <c r="AA8108">
        <f t="shared" si="504"/>
        <v>0.8</v>
      </c>
      <c r="AB8108">
        <f t="shared" si="505"/>
        <v>0.77349999999999997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8069.4</v>
      </c>
      <c r="B8109">
        <v>61.080300000000001</v>
      </c>
      <c r="C8109">
        <v>99.884500000000003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25.2</v>
      </c>
      <c r="J8109">
        <v>80</v>
      </c>
      <c r="K8109">
        <v>77.349999999999994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0.13428430890309465</v>
      </c>
      <c r="AA8109">
        <f t="shared" si="504"/>
        <v>0.8</v>
      </c>
      <c r="AB8109">
        <f t="shared" si="505"/>
        <v>0.77349999999999997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8070.4</v>
      </c>
      <c r="B8110">
        <v>61.080300000000001</v>
      </c>
      <c r="C8110">
        <v>99.884500000000003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25.2</v>
      </c>
      <c r="J8110">
        <v>80</v>
      </c>
      <c r="K8110">
        <v>77.349999999999994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0.13428430890309465</v>
      </c>
      <c r="AA8110">
        <f t="shared" si="504"/>
        <v>0.8</v>
      </c>
      <c r="AB8110">
        <f t="shared" si="505"/>
        <v>0.77349999999999997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8071.4</v>
      </c>
      <c r="B8111">
        <v>61.080300000000001</v>
      </c>
      <c r="C8111">
        <v>99.884500000000003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25.2</v>
      </c>
      <c r="J8111">
        <v>80</v>
      </c>
      <c r="K8111">
        <v>77.349999999999994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0.13428430890309465</v>
      </c>
      <c r="AA8111">
        <f t="shared" si="504"/>
        <v>0.8</v>
      </c>
      <c r="AB8111">
        <f t="shared" si="505"/>
        <v>0.77349999999999997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8072.41</v>
      </c>
      <c r="B8112">
        <v>61.080400000000004</v>
      </c>
      <c r="C8112">
        <v>99.884699999999995</v>
      </c>
      <c r="D8112">
        <v>0</v>
      </c>
      <c r="E8112">
        <v>25</v>
      </c>
      <c r="F8112">
        <v>25</v>
      </c>
      <c r="G8112">
        <v>0</v>
      </c>
      <c r="H8112">
        <v>0</v>
      </c>
      <c r="I8112">
        <v>25.2</v>
      </c>
      <c r="J8112">
        <v>80</v>
      </c>
      <c r="K8112">
        <v>77.349999999999994</v>
      </c>
      <c r="L8112">
        <v>0</v>
      </c>
      <c r="M8112">
        <v>0</v>
      </c>
      <c r="N8112">
        <v>200</v>
      </c>
      <c r="O8112">
        <v>157.9</v>
      </c>
      <c r="P8112">
        <v>157.80000000000001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0.13444827020823205</v>
      </c>
      <c r="AA8112">
        <f t="shared" si="504"/>
        <v>0.8</v>
      </c>
      <c r="AB8112">
        <f t="shared" si="505"/>
        <v>0.77349999999999997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8073.41</v>
      </c>
      <c r="B8113">
        <v>61.080400000000004</v>
      </c>
      <c r="C8113">
        <v>99.884699999999995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25.2</v>
      </c>
      <c r="J8113">
        <v>80</v>
      </c>
      <c r="K8113">
        <v>77.349999999999994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0.13444827020823205</v>
      </c>
      <c r="AA8113">
        <f t="shared" si="504"/>
        <v>0.8</v>
      </c>
      <c r="AB8113">
        <f t="shared" si="505"/>
        <v>0.77349999999999997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8074.41</v>
      </c>
      <c r="B8114">
        <v>61.080400000000004</v>
      </c>
      <c r="C8114">
        <v>99.884699999999995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25.2</v>
      </c>
      <c r="J8114">
        <v>80</v>
      </c>
      <c r="K8114">
        <v>77.349999999999994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0.13444827020823205</v>
      </c>
      <c r="AA8114">
        <f t="shared" si="504"/>
        <v>0.8</v>
      </c>
      <c r="AB8114">
        <f t="shared" si="505"/>
        <v>0.77349999999999997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8075.41</v>
      </c>
      <c r="B8115">
        <v>61.080400000000004</v>
      </c>
      <c r="C8115">
        <v>99.884699999999995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25.2</v>
      </c>
      <c r="J8115">
        <v>80</v>
      </c>
      <c r="K8115">
        <v>77.349999999999994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0.13444827020823205</v>
      </c>
      <c r="AA8115">
        <f t="shared" si="504"/>
        <v>0.8</v>
      </c>
      <c r="AB8115">
        <f t="shared" si="505"/>
        <v>0.77349999999999997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8076.41</v>
      </c>
      <c r="B8116">
        <v>61.080400000000004</v>
      </c>
      <c r="C8116">
        <v>99.884699999999995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25.2</v>
      </c>
      <c r="J8116">
        <v>80</v>
      </c>
      <c r="K8116">
        <v>77.349999999999994</v>
      </c>
      <c r="L8116">
        <v>0</v>
      </c>
      <c r="M8116">
        <v>0</v>
      </c>
      <c r="N8116">
        <v>200</v>
      </c>
      <c r="O8116">
        <v>157.9</v>
      </c>
      <c r="P8116">
        <v>158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0.13444827020823205</v>
      </c>
      <c r="AA8116">
        <f t="shared" si="504"/>
        <v>0.8</v>
      </c>
      <c r="AB8116">
        <f t="shared" si="505"/>
        <v>0.77349999999999997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8077.41</v>
      </c>
      <c r="B8117">
        <v>61.080400000000004</v>
      </c>
      <c r="C8117">
        <v>99.884699999999995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25.2</v>
      </c>
      <c r="J8117">
        <v>80</v>
      </c>
      <c r="K8117">
        <v>77.349999999999994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0.13444827020823205</v>
      </c>
      <c r="AA8117">
        <f t="shared" si="504"/>
        <v>0.8</v>
      </c>
      <c r="AB8117">
        <f t="shared" si="505"/>
        <v>0.77349999999999997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8078.41</v>
      </c>
      <c r="B8118">
        <v>61.080400000000004</v>
      </c>
      <c r="C8118">
        <v>99.884699999999995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25.2</v>
      </c>
      <c r="J8118">
        <v>80</v>
      </c>
      <c r="K8118">
        <v>77.349999999999994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0.13444827020823205</v>
      </c>
      <c r="AA8118">
        <f t="shared" si="504"/>
        <v>0.8</v>
      </c>
      <c r="AB8118">
        <f t="shared" si="505"/>
        <v>0.77349999999999997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8079.41</v>
      </c>
      <c r="B8119">
        <v>61.080400000000004</v>
      </c>
      <c r="C8119">
        <v>99.884699999999995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25.2</v>
      </c>
      <c r="J8119">
        <v>80</v>
      </c>
      <c r="K8119">
        <v>77.349999999999994</v>
      </c>
      <c r="L8119">
        <v>0</v>
      </c>
      <c r="M8119">
        <v>0</v>
      </c>
      <c r="N8119">
        <v>200</v>
      </c>
      <c r="O8119">
        <v>157.9</v>
      </c>
      <c r="P8119">
        <v>157.80000000000001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0.1</v>
      </c>
      <c r="W8119">
        <v>0.13444827020823205</v>
      </c>
      <c r="AA8119">
        <f t="shared" si="504"/>
        <v>0.8</v>
      </c>
      <c r="AB8119">
        <f t="shared" si="505"/>
        <v>0.77349999999999997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8080.41</v>
      </c>
      <c r="B8120">
        <v>61.080400000000004</v>
      </c>
      <c r="C8120">
        <v>99.884699999999995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25.2</v>
      </c>
      <c r="J8120">
        <v>80</v>
      </c>
      <c r="K8120">
        <v>77.349999999999994</v>
      </c>
      <c r="L8120">
        <v>0</v>
      </c>
      <c r="M8120">
        <v>0</v>
      </c>
      <c r="N8120">
        <v>200</v>
      </c>
      <c r="O8120">
        <v>157.9</v>
      </c>
      <c r="P8120">
        <v>157.80000000000001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0.13444827020823205</v>
      </c>
      <c r="AA8120">
        <f t="shared" si="504"/>
        <v>0.8</v>
      </c>
      <c r="AB8120">
        <f t="shared" si="505"/>
        <v>0.77349999999999997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8081.41</v>
      </c>
      <c r="B8121">
        <v>61.080400000000004</v>
      </c>
      <c r="C8121">
        <v>99.884699999999995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25.2</v>
      </c>
      <c r="J8121">
        <v>80</v>
      </c>
      <c r="K8121">
        <v>77.349999999999994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0.13444827020823205</v>
      </c>
      <c r="AA8121">
        <f t="shared" si="504"/>
        <v>0.8</v>
      </c>
      <c r="AB8121">
        <f t="shared" si="505"/>
        <v>0.77349999999999997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8082.41</v>
      </c>
      <c r="B8122">
        <v>61.080400000000004</v>
      </c>
      <c r="C8122">
        <v>99.884699999999995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25.2</v>
      </c>
      <c r="J8122">
        <v>80</v>
      </c>
      <c r="K8122">
        <v>77.37</v>
      </c>
      <c r="L8122">
        <v>0</v>
      </c>
      <c r="M8122">
        <v>0</v>
      </c>
      <c r="N8122">
        <v>200</v>
      </c>
      <c r="O8122">
        <v>157.9</v>
      </c>
      <c r="P8122">
        <v>157.80000000000001</v>
      </c>
      <c r="Q8122">
        <v>42.1</v>
      </c>
      <c r="R8122">
        <v>42</v>
      </c>
      <c r="S8122">
        <v>0</v>
      </c>
      <c r="T8122">
        <v>0</v>
      </c>
      <c r="U8122">
        <v>0</v>
      </c>
      <c r="V8122">
        <v>0</v>
      </c>
      <c r="W8122">
        <v>0.13444827020823205</v>
      </c>
      <c r="AA8122">
        <f t="shared" si="504"/>
        <v>0.8</v>
      </c>
      <c r="AB8122">
        <f t="shared" si="505"/>
        <v>0.77370000000000005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8083.41</v>
      </c>
      <c r="B8123">
        <v>61.080400000000004</v>
      </c>
      <c r="C8123">
        <v>99.884699999999995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25.2</v>
      </c>
      <c r="J8123">
        <v>80</v>
      </c>
      <c r="K8123">
        <v>77.38</v>
      </c>
      <c r="L8123">
        <v>0</v>
      </c>
      <c r="M8123">
        <v>0</v>
      </c>
      <c r="N8123">
        <v>200</v>
      </c>
      <c r="O8123">
        <v>157.9</v>
      </c>
      <c r="P8123">
        <v>157.80000000000001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0.13444827020823205</v>
      </c>
      <c r="AA8123">
        <f t="shared" si="504"/>
        <v>0.8</v>
      </c>
      <c r="AB8123">
        <f t="shared" si="505"/>
        <v>0.77379999999999993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8084.41</v>
      </c>
      <c r="B8124">
        <v>61.080500000000001</v>
      </c>
      <c r="C8124">
        <v>99.884900000000002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25.2</v>
      </c>
      <c r="J8124">
        <v>80</v>
      </c>
      <c r="K8124">
        <v>77.349999999999994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0.13461223151335786</v>
      </c>
      <c r="AA8124">
        <f t="shared" si="504"/>
        <v>0.8</v>
      </c>
      <c r="AB8124">
        <f t="shared" si="505"/>
        <v>0.77349999999999997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8085.41</v>
      </c>
      <c r="B8125">
        <v>61.080400000000004</v>
      </c>
      <c r="C8125">
        <v>99.884699999999995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25.2</v>
      </c>
      <c r="J8125">
        <v>80</v>
      </c>
      <c r="K8125">
        <v>77.349999999999994</v>
      </c>
      <c r="L8125">
        <v>0</v>
      </c>
      <c r="M8125">
        <v>0</v>
      </c>
      <c r="N8125">
        <v>200</v>
      </c>
      <c r="O8125">
        <v>157.9</v>
      </c>
      <c r="P8125">
        <v>158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0.13444827020823205</v>
      </c>
      <c r="AA8125">
        <f t="shared" si="504"/>
        <v>0.8</v>
      </c>
      <c r="AB8125">
        <f t="shared" si="505"/>
        <v>0.77349999999999997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8086.41</v>
      </c>
      <c r="B8126">
        <v>61.080400000000004</v>
      </c>
      <c r="C8126">
        <v>99.884699999999995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25.2</v>
      </c>
      <c r="J8126">
        <v>80</v>
      </c>
      <c r="K8126">
        <v>77.349999999999994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0.13444827020823205</v>
      </c>
      <c r="AA8126">
        <f t="shared" si="504"/>
        <v>0.8</v>
      </c>
      <c r="AB8126">
        <f t="shared" si="505"/>
        <v>0.77349999999999997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8087.41</v>
      </c>
      <c r="B8127">
        <v>61.080500000000001</v>
      </c>
      <c r="C8127">
        <v>99.884900000000002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25.2</v>
      </c>
      <c r="J8127">
        <v>80</v>
      </c>
      <c r="K8127">
        <v>77.349999999999994</v>
      </c>
      <c r="L8127">
        <v>0</v>
      </c>
      <c r="M8127">
        <v>0</v>
      </c>
      <c r="N8127">
        <v>200</v>
      </c>
      <c r="O8127">
        <v>157.9</v>
      </c>
      <c r="P8127">
        <v>157.80000000000001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0.13461223151335786</v>
      </c>
      <c r="AA8127">
        <f t="shared" si="504"/>
        <v>0.8</v>
      </c>
      <c r="AB8127">
        <f t="shared" si="505"/>
        <v>0.77349999999999997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8088.41</v>
      </c>
      <c r="B8128">
        <v>61.080500000000001</v>
      </c>
      <c r="C8128">
        <v>99.884900000000002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25.2</v>
      </c>
      <c r="J8128">
        <v>80</v>
      </c>
      <c r="K8128">
        <v>77.319999999999993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0.13461223151335786</v>
      </c>
      <c r="AA8128">
        <f t="shared" si="504"/>
        <v>0.8</v>
      </c>
      <c r="AB8128">
        <f t="shared" si="505"/>
        <v>0.77319999999999989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8089.41</v>
      </c>
      <c r="B8129">
        <v>61.080500000000001</v>
      </c>
      <c r="C8129">
        <v>99.884900000000002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25.2</v>
      </c>
      <c r="J8129">
        <v>80</v>
      </c>
      <c r="K8129">
        <v>77.319999999999993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0.13461223151335786</v>
      </c>
      <c r="AA8129">
        <f t="shared" si="504"/>
        <v>0.8</v>
      </c>
      <c r="AB8129">
        <f t="shared" si="505"/>
        <v>0.77319999999999989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8090.41</v>
      </c>
      <c r="B8130">
        <v>61.080500000000001</v>
      </c>
      <c r="C8130">
        <v>99.884900000000002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25.2</v>
      </c>
      <c r="J8130">
        <v>80</v>
      </c>
      <c r="K8130">
        <v>77.319999999999993</v>
      </c>
      <c r="L8130">
        <v>0</v>
      </c>
      <c r="M8130">
        <v>0</v>
      </c>
      <c r="N8130">
        <v>200</v>
      </c>
      <c r="O8130">
        <v>157.9</v>
      </c>
      <c r="P8130">
        <v>157.80000000000001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0.13461223151335786</v>
      </c>
      <c r="AA8130">
        <f t="shared" si="504"/>
        <v>0.8</v>
      </c>
      <c r="AB8130">
        <f t="shared" si="505"/>
        <v>0.77319999999999989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8091.41</v>
      </c>
      <c r="B8131">
        <v>61.080500000000001</v>
      </c>
      <c r="C8131">
        <v>99.884900000000002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25.2</v>
      </c>
      <c r="J8131">
        <v>80</v>
      </c>
      <c r="K8131">
        <v>77.349999999999994</v>
      </c>
      <c r="L8131">
        <v>0</v>
      </c>
      <c r="M8131">
        <v>0</v>
      </c>
      <c r="N8131">
        <v>200</v>
      </c>
      <c r="O8131">
        <v>157.9</v>
      </c>
      <c r="P8131">
        <v>158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0.13461223151335786</v>
      </c>
      <c r="AA8131">
        <f t="shared" si="504"/>
        <v>0.8</v>
      </c>
      <c r="AB8131">
        <f t="shared" si="505"/>
        <v>0.77349999999999997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8092.41</v>
      </c>
      <c r="B8132">
        <v>61.080500000000001</v>
      </c>
      <c r="C8132">
        <v>99.884900000000002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25.2</v>
      </c>
      <c r="J8132">
        <v>80</v>
      </c>
      <c r="K8132">
        <v>77.349999999999994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0.13461223151335786</v>
      </c>
      <c r="AA8132">
        <f t="shared" si="504"/>
        <v>0.8</v>
      </c>
      <c r="AB8132">
        <f t="shared" si="505"/>
        <v>0.77349999999999997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8093.41</v>
      </c>
      <c r="B8133">
        <v>61.080500000000001</v>
      </c>
      <c r="C8133">
        <v>99.884900000000002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25.2</v>
      </c>
      <c r="J8133">
        <v>80</v>
      </c>
      <c r="K8133">
        <v>77.349999999999994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0.13461223151335786</v>
      </c>
      <c r="AA8133">
        <f t="shared" si="504"/>
        <v>0.8</v>
      </c>
      <c r="AB8133">
        <f t="shared" si="505"/>
        <v>0.77349999999999997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8094.41</v>
      </c>
      <c r="B8134">
        <v>61.080500000000001</v>
      </c>
      <c r="C8134">
        <v>99.884900000000002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25.2</v>
      </c>
      <c r="J8134">
        <v>80</v>
      </c>
      <c r="K8134">
        <v>77.349999999999994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0.13461223151335786</v>
      </c>
      <c r="AA8134">
        <f t="shared" si="504"/>
        <v>0.8</v>
      </c>
      <c r="AB8134">
        <f t="shared" si="505"/>
        <v>0.77349999999999997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8095.41</v>
      </c>
      <c r="B8135">
        <v>61.080500000000001</v>
      </c>
      <c r="C8135">
        <v>99.884900000000002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25.2</v>
      </c>
      <c r="J8135">
        <v>80</v>
      </c>
      <c r="K8135">
        <v>77.319999999999993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0.13461223151335786</v>
      </c>
      <c r="AA8135">
        <f t="shared" si="504"/>
        <v>0.8</v>
      </c>
      <c r="AB8135">
        <f t="shared" si="505"/>
        <v>0.77319999999999989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8096.41</v>
      </c>
      <c r="B8136">
        <v>61.0807</v>
      </c>
      <c r="C8136">
        <v>99.885199999999998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25.2</v>
      </c>
      <c r="J8136">
        <v>80</v>
      </c>
      <c r="K8136">
        <v>77.34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0.13494015412362106</v>
      </c>
      <c r="AA8136">
        <f t="shared" si="504"/>
        <v>0.8</v>
      </c>
      <c r="AB8136">
        <f t="shared" si="505"/>
        <v>0.77340000000000009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8097.41</v>
      </c>
      <c r="B8137">
        <v>61.08</v>
      </c>
      <c r="C8137">
        <v>99.884</v>
      </c>
      <c r="D8137">
        <v>5.9999999999999995E-4</v>
      </c>
      <c r="E8137">
        <v>25</v>
      </c>
      <c r="F8137">
        <v>25</v>
      </c>
      <c r="G8137">
        <v>0</v>
      </c>
      <c r="H8137">
        <v>0</v>
      </c>
      <c r="I8137">
        <v>25.2</v>
      </c>
      <c r="J8137">
        <v>80</v>
      </c>
      <c r="K8137">
        <v>77.319999999999993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0.1</v>
      </c>
      <c r="W8137">
        <v>0.13379242498769398</v>
      </c>
      <c r="AA8137">
        <f t="shared" si="504"/>
        <v>0.8</v>
      </c>
      <c r="AB8137">
        <f t="shared" si="505"/>
        <v>0.77319999999999989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8098.41</v>
      </c>
      <c r="B8138">
        <v>61.080100000000002</v>
      </c>
      <c r="C8138">
        <v>99.884200000000007</v>
      </c>
      <c r="D8138">
        <v>2.0000000000000001E-4</v>
      </c>
      <c r="E8138">
        <v>25</v>
      </c>
      <c r="F8138">
        <v>25</v>
      </c>
      <c r="G8138">
        <v>0</v>
      </c>
      <c r="H8138">
        <v>0</v>
      </c>
      <c r="I8138">
        <v>25.2</v>
      </c>
      <c r="J8138">
        <v>80</v>
      </c>
      <c r="K8138">
        <v>77.349999999999994</v>
      </c>
      <c r="L8138">
        <v>0</v>
      </c>
      <c r="M8138">
        <v>0</v>
      </c>
      <c r="N8138">
        <v>200</v>
      </c>
      <c r="O8138">
        <v>157.9</v>
      </c>
      <c r="P8138">
        <v>157.80000000000001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0.13395638629283141</v>
      </c>
      <c r="AA8138">
        <f t="shared" si="504"/>
        <v>0.8</v>
      </c>
      <c r="AB8138">
        <f t="shared" si="505"/>
        <v>0.77349999999999997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8099.41</v>
      </c>
      <c r="B8139">
        <v>61.080100000000002</v>
      </c>
      <c r="C8139">
        <v>99.884200000000007</v>
      </c>
      <c r="D8139">
        <v>-2.0000000000000001E-4</v>
      </c>
      <c r="E8139">
        <v>25</v>
      </c>
      <c r="F8139">
        <v>25</v>
      </c>
      <c r="G8139">
        <v>0</v>
      </c>
      <c r="H8139">
        <v>0</v>
      </c>
      <c r="I8139">
        <v>25.2</v>
      </c>
      <c r="J8139">
        <v>80</v>
      </c>
      <c r="K8139">
        <v>77.349999999999994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0.13395638629283141</v>
      </c>
      <c r="AA8139">
        <f t="shared" si="504"/>
        <v>0.8</v>
      </c>
      <c r="AB8139">
        <f t="shared" si="505"/>
        <v>0.77349999999999997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8100.41</v>
      </c>
      <c r="B8140">
        <v>61.080200000000005</v>
      </c>
      <c r="C8140">
        <v>99.884399999999999</v>
      </c>
      <c r="D8140">
        <v>-5.0000000000000001E-4</v>
      </c>
      <c r="E8140">
        <v>25</v>
      </c>
      <c r="F8140">
        <v>25</v>
      </c>
      <c r="G8140">
        <v>0</v>
      </c>
      <c r="H8140">
        <v>0</v>
      </c>
      <c r="I8140">
        <v>25.2</v>
      </c>
      <c r="J8140">
        <v>80</v>
      </c>
      <c r="K8140">
        <v>77.319999999999993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0.13412034759796884</v>
      </c>
      <c r="AA8140">
        <f t="shared" si="504"/>
        <v>0.8</v>
      </c>
      <c r="AB8140">
        <f t="shared" si="505"/>
        <v>0.77319999999999989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8101.41</v>
      </c>
      <c r="B8141">
        <v>61.080200000000005</v>
      </c>
      <c r="C8141">
        <v>99.884399999999999</v>
      </c>
      <c r="D8141">
        <v>-6.9999999999999999E-4</v>
      </c>
      <c r="E8141">
        <v>25</v>
      </c>
      <c r="F8141">
        <v>25</v>
      </c>
      <c r="G8141">
        <v>0</v>
      </c>
      <c r="H8141">
        <v>0</v>
      </c>
      <c r="I8141">
        <v>25.2</v>
      </c>
      <c r="J8141">
        <v>80</v>
      </c>
      <c r="K8141">
        <v>77.319999999999993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0.13412034759796884</v>
      </c>
      <c r="AA8141">
        <f t="shared" si="504"/>
        <v>0.8</v>
      </c>
      <c r="AB8141">
        <f t="shared" si="505"/>
        <v>0.77319999999999989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8102.41</v>
      </c>
      <c r="B8142">
        <v>61.080100000000002</v>
      </c>
      <c r="C8142">
        <v>99.884200000000007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25.2</v>
      </c>
      <c r="J8142">
        <v>80</v>
      </c>
      <c r="K8142">
        <v>77.319999999999993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0.13395638629283141</v>
      </c>
      <c r="AA8142">
        <f t="shared" si="504"/>
        <v>0.8</v>
      </c>
      <c r="AB8142">
        <f t="shared" si="505"/>
        <v>0.77319999999999989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8103.41</v>
      </c>
      <c r="B8143">
        <v>61.080200000000005</v>
      </c>
      <c r="C8143">
        <v>99.884399999999999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25.2</v>
      </c>
      <c r="J8143">
        <v>80</v>
      </c>
      <c r="K8143">
        <v>77.319999999999993</v>
      </c>
      <c r="L8143">
        <v>0</v>
      </c>
      <c r="M8143">
        <v>0</v>
      </c>
      <c r="N8143">
        <v>200</v>
      </c>
      <c r="O8143">
        <v>157.9</v>
      </c>
      <c r="P8143">
        <v>157.80000000000001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0.13412034759796884</v>
      </c>
      <c r="AA8143">
        <f t="shared" si="504"/>
        <v>0.8</v>
      </c>
      <c r="AB8143">
        <f t="shared" si="505"/>
        <v>0.77319999999999989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8104.41</v>
      </c>
      <c r="B8144">
        <v>61.080200000000005</v>
      </c>
      <c r="C8144">
        <v>99.884399999999999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25.2</v>
      </c>
      <c r="J8144">
        <v>80</v>
      </c>
      <c r="K8144">
        <v>77.319999999999993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0.13412034759796884</v>
      </c>
      <c r="AA8144">
        <f t="shared" si="504"/>
        <v>0.8</v>
      </c>
      <c r="AB8144">
        <f t="shared" si="505"/>
        <v>0.77319999999999989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8105.41</v>
      </c>
      <c r="B8145">
        <v>61.080200000000005</v>
      </c>
      <c r="C8145">
        <v>99.884399999999999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25.2</v>
      </c>
      <c r="J8145">
        <v>80</v>
      </c>
      <c r="K8145">
        <v>77.319999999999993</v>
      </c>
      <c r="L8145">
        <v>0</v>
      </c>
      <c r="M8145">
        <v>0</v>
      </c>
      <c r="N8145">
        <v>200</v>
      </c>
      <c r="O8145">
        <v>157.9</v>
      </c>
      <c r="P8145">
        <v>157.80000000000001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0.13412034759796884</v>
      </c>
      <c r="AA8145">
        <f t="shared" si="504"/>
        <v>0.8</v>
      </c>
      <c r="AB8145">
        <f t="shared" si="505"/>
        <v>0.77319999999999989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8106.41</v>
      </c>
      <c r="B8146">
        <v>61.080200000000005</v>
      </c>
      <c r="C8146">
        <v>99.884399999999999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25.2</v>
      </c>
      <c r="J8146">
        <v>80</v>
      </c>
      <c r="K8146">
        <v>77.319999999999993</v>
      </c>
      <c r="L8146">
        <v>0</v>
      </c>
      <c r="M8146">
        <v>0</v>
      </c>
      <c r="N8146">
        <v>200</v>
      </c>
      <c r="O8146">
        <v>157.9</v>
      </c>
      <c r="P8146">
        <v>157.80000000000001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0.13412034759796884</v>
      </c>
      <c r="AA8146">
        <f t="shared" si="504"/>
        <v>0.8</v>
      </c>
      <c r="AB8146">
        <f t="shared" si="505"/>
        <v>0.77319999999999989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8107.41</v>
      </c>
      <c r="B8147">
        <v>61.080200000000005</v>
      </c>
      <c r="C8147">
        <v>99.884399999999999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25.2</v>
      </c>
      <c r="J8147">
        <v>80</v>
      </c>
      <c r="K8147">
        <v>77.319999999999993</v>
      </c>
      <c r="L8147">
        <v>0</v>
      </c>
      <c r="M8147">
        <v>0</v>
      </c>
      <c r="N8147">
        <v>200</v>
      </c>
      <c r="O8147">
        <v>157.9</v>
      </c>
      <c r="P8147">
        <v>157.80000000000001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0.13412034759796884</v>
      </c>
      <c r="AA8147">
        <f t="shared" si="504"/>
        <v>0.8</v>
      </c>
      <c r="AB8147">
        <f t="shared" si="505"/>
        <v>0.77319999999999989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8108.41</v>
      </c>
      <c r="B8148">
        <v>61.080200000000005</v>
      </c>
      <c r="C8148">
        <v>99.884399999999999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25.2</v>
      </c>
      <c r="J8148">
        <v>80</v>
      </c>
      <c r="K8148">
        <v>77.319999999999993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0.13412034759796884</v>
      </c>
      <c r="AA8148">
        <f t="shared" si="504"/>
        <v>0.8</v>
      </c>
      <c r="AB8148">
        <f t="shared" si="505"/>
        <v>0.77319999999999989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8109.42</v>
      </c>
      <c r="B8149">
        <v>61.080100000000002</v>
      </c>
      <c r="C8149">
        <v>99.884200000000007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25.2</v>
      </c>
      <c r="J8149">
        <v>80</v>
      </c>
      <c r="K8149">
        <v>77.3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0.13395638629283141</v>
      </c>
      <c r="AA8149">
        <f t="shared" si="504"/>
        <v>0.8</v>
      </c>
      <c r="AB8149">
        <f t="shared" si="505"/>
        <v>0.77300000000000002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8110.42</v>
      </c>
      <c r="B8150">
        <v>61.080200000000005</v>
      </c>
      <c r="C8150">
        <v>99.884399999999999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25.2</v>
      </c>
      <c r="J8150">
        <v>80</v>
      </c>
      <c r="K8150">
        <v>77.290000000000006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0.13412034759796884</v>
      </c>
      <c r="AA8150">
        <f t="shared" si="504"/>
        <v>0.8</v>
      </c>
      <c r="AB8150">
        <f t="shared" si="505"/>
        <v>0.77290000000000003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8111.42</v>
      </c>
      <c r="B8151">
        <v>61.080100000000002</v>
      </c>
      <c r="C8151">
        <v>99.884200000000007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25.2</v>
      </c>
      <c r="J8151">
        <v>80</v>
      </c>
      <c r="K8151">
        <v>77.31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0.13395638629283141</v>
      </c>
      <c r="AA8151">
        <f t="shared" si="504"/>
        <v>0.8</v>
      </c>
      <c r="AB8151">
        <f t="shared" si="505"/>
        <v>0.77310000000000001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8112.42</v>
      </c>
      <c r="B8152">
        <v>61.080100000000002</v>
      </c>
      <c r="C8152">
        <v>99.884200000000007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25.2</v>
      </c>
      <c r="J8152">
        <v>80</v>
      </c>
      <c r="K8152">
        <v>77.319999999999993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0.13395638629283141</v>
      </c>
      <c r="AA8152">
        <f t="shared" si="504"/>
        <v>0.8</v>
      </c>
      <c r="AB8152">
        <f t="shared" si="505"/>
        <v>0.77319999999999989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8113.42</v>
      </c>
      <c r="B8153">
        <v>61.080200000000005</v>
      </c>
      <c r="C8153">
        <v>99.884399999999999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25.2</v>
      </c>
      <c r="J8153">
        <v>80</v>
      </c>
      <c r="K8153">
        <v>77.319999999999993</v>
      </c>
      <c r="L8153">
        <v>0</v>
      </c>
      <c r="M8153">
        <v>0</v>
      </c>
      <c r="N8153">
        <v>200</v>
      </c>
      <c r="O8153">
        <v>157.9</v>
      </c>
      <c r="P8153">
        <v>157.80000000000001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0.13412034759796884</v>
      </c>
      <c r="AA8153">
        <f t="shared" si="504"/>
        <v>0.8</v>
      </c>
      <c r="AB8153">
        <f t="shared" si="505"/>
        <v>0.77319999999999989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8114.42</v>
      </c>
      <c r="B8154">
        <v>61.080200000000005</v>
      </c>
      <c r="C8154">
        <v>99.884399999999999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25.2</v>
      </c>
      <c r="J8154">
        <v>80</v>
      </c>
      <c r="K8154">
        <v>77.290000000000006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0.13412034759796884</v>
      </c>
      <c r="AA8154">
        <f t="shared" si="504"/>
        <v>0.8</v>
      </c>
      <c r="AB8154">
        <f t="shared" si="505"/>
        <v>0.77290000000000003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8115.42</v>
      </c>
      <c r="B8155">
        <v>61.080100000000002</v>
      </c>
      <c r="C8155">
        <v>99.884200000000007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25.2</v>
      </c>
      <c r="J8155">
        <v>80</v>
      </c>
      <c r="K8155">
        <v>77.290000000000006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0.13395638629283141</v>
      </c>
      <c r="AA8155">
        <f t="shared" si="504"/>
        <v>0.8</v>
      </c>
      <c r="AB8155">
        <f t="shared" si="505"/>
        <v>0.77290000000000003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8116.42</v>
      </c>
      <c r="B8156">
        <v>61.080200000000005</v>
      </c>
      <c r="C8156">
        <v>99.884399999999999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25.2</v>
      </c>
      <c r="J8156">
        <v>80</v>
      </c>
      <c r="K8156">
        <v>77.290000000000006</v>
      </c>
      <c r="L8156">
        <v>0</v>
      </c>
      <c r="M8156">
        <v>0</v>
      </c>
      <c r="N8156">
        <v>200</v>
      </c>
      <c r="O8156">
        <v>157.9</v>
      </c>
      <c r="P8156">
        <v>157.80000000000001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0.13412034759796884</v>
      </c>
      <c r="AA8156">
        <f t="shared" si="504"/>
        <v>0.8</v>
      </c>
      <c r="AB8156">
        <f t="shared" si="505"/>
        <v>0.77290000000000003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8117.42</v>
      </c>
      <c r="B8157">
        <v>61.080200000000005</v>
      </c>
      <c r="C8157">
        <v>99.884399999999999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25.2</v>
      </c>
      <c r="J8157">
        <v>80</v>
      </c>
      <c r="K8157">
        <v>77.290000000000006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0.13412034759796884</v>
      </c>
      <c r="AA8157">
        <f t="shared" si="504"/>
        <v>0.8</v>
      </c>
      <c r="AB8157">
        <f t="shared" si="505"/>
        <v>0.77290000000000003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8118.42</v>
      </c>
      <c r="B8158">
        <v>61.080200000000005</v>
      </c>
      <c r="C8158">
        <v>99.884399999999999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25.2</v>
      </c>
      <c r="J8158">
        <v>80</v>
      </c>
      <c r="K8158">
        <v>77.290000000000006</v>
      </c>
      <c r="L8158">
        <v>0</v>
      </c>
      <c r="M8158">
        <v>0</v>
      </c>
      <c r="N8158">
        <v>200</v>
      </c>
      <c r="O8158">
        <v>157.9</v>
      </c>
      <c r="P8158">
        <v>157.80000000000001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0.13412034759796884</v>
      </c>
      <c r="AA8158">
        <f t="shared" si="504"/>
        <v>0.8</v>
      </c>
      <c r="AB8158">
        <f t="shared" si="505"/>
        <v>0.77290000000000003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8119.42</v>
      </c>
      <c r="B8159">
        <v>61.080300000000001</v>
      </c>
      <c r="C8159">
        <v>99.884500000000003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25.2</v>
      </c>
      <c r="J8159">
        <v>80</v>
      </c>
      <c r="K8159">
        <v>77.290000000000006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0.13428430890309465</v>
      </c>
      <c r="AA8159">
        <f t="shared" si="504"/>
        <v>0.8</v>
      </c>
      <c r="AB8159">
        <f t="shared" si="505"/>
        <v>0.77290000000000003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8120.42</v>
      </c>
      <c r="B8160">
        <v>61.080200000000005</v>
      </c>
      <c r="C8160">
        <v>99.884399999999999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25.2</v>
      </c>
      <c r="J8160">
        <v>80</v>
      </c>
      <c r="K8160">
        <v>77.290000000000006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0.13412034759796884</v>
      </c>
      <c r="AA8160">
        <f t="shared" si="504"/>
        <v>0.8</v>
      </c>
      <c r="AB8160">
        <f t="shared" si="505"/>
        <v>0.77290000000000003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8121.42</v>
      </c>
      <c r="B8161">
        <v>61.080300000000001</v>
      </c>
      <c r="C8161">
        <v>99.884500000000003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25.2</v>
      </c>
      <c r="J8161">
        <v>80</v>
      </c>
      <c r="K8161">
        <v>77.290000000000006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0.13428430890309465</v>
      </c>
      <c r="AA8161">
        <f t="shared" si="504"/>
        <v>0.8</v>
      </c>
      <c r="AB8161">
        <f t="shared" si="505"/>
        <v>0.77290000000000003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8122.42</v>
      </c>
      <c r="B8162">
        <v>61.080300000000001</v>
      </c>
      <c r="C8162">
        <v>99.884500000000003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25.2</v>
      </c>
      <c r="J8162">
        <v>80</v>
      </c>
      <c r="K8162">
        <v>77.260000000000005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0.13428430890309465</v>
      </c>
      <c r="AA8162">
        <f t="shared" si="504"/>
        <v>0.8</v>
      </c>
      <c r="AB8162">
        <f t="shared" si="505"/>
        <v>0.77260000000000006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8123.42</v>
      </c>
      <c r="B8163">
        <v>61.080400000000004</v>
      </c>
      <c r="C8163">
        <v>99.884699999999995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25.2</v>
      </c>
      <c r="J8163">
        <v>80</v>
      </c>
      <c r="K8163">
        <v>77.260000000000005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0.13444827020823205</v>
      </c>
      <c r="AA8163">
        <f t="shared" si="504"/>
        <v>0.8</v>
      </c>
      <c r="AB8163">
        <f t="shared" si="505"/>
        <v>0.77260000000000006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8124.42</v>
      </c>
      <c r="B8164">
        <v>61.080200000000005</v>
      </c>
      <c r="C8164">
        <v>99.884399999999999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25.2</v>
      </c>
      <c r="J8164">
        <v>80</v>
      </c>
      <c r="K8164">
        <v>77.290000000000006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0.13412034759796884</v>
      </c>
      <c r="AA8164">
        <f t="shared" si="504"/>
        <v>0.8</v>
      </c>
      <c r="AB8164">
        <f t="shared" si="505"/>
        <v>0.77290000000000003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8125.42</v>
      </c>
      <c r="B8165">
        <v>61.080300000000001</v>
      </c>
      <c r="C8165">
        <v>99.884500000000003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25.2</v>
      </c>
      <c r="J8165">
        <v>80</v>
      </c>
      <c r="K8165">
        <v>77.260000000000005</v>
      </c>
      <c r="L8165">
        <v>0</v>
      </c>
      <c r="M8165">
        <v>0</v>
      </c>
      <c r="N8165">
        <v>200</v>
      </c>
      <c r="O8165">
        <v>157.9</v>
      </c>
      <c r="P8165">
        <v>157.80000000000001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0.13428430890309465</v>
      </c>
      <c r="AA8165">
        <f t="shared" si="504"/>
        <v>0.8</v>
      </c>
      <c r="AB8165">
        <f t="shared" si="505"/>
        <v>0.77260000000000006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8126.42</v>
      </c>
      <c r="B8166">
        <v>61.080200000000005</v>
      </c>
      <c r="C8166">
        <v>99.884399999999999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25.2</v>
      </c>
      <c r="J8166">
        <v>80</v>
      </c>
      <c r="K8166">
        <v>77.260000000000005</v>
      </c>
      <c r="L8166">
        <v>0</v>
      </c>
      <c r="M8166">
        <v>0</v>
      </c>
      <c r="N8166">
        <v>200</v>
      </c>
      <c r="O8166">
        <v>157.9</v>
      </c>
      <c r="P8166">
        <v>158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0.13412034759796884</v>
      </c>
      <c r="AA8166">
        <f t="shared" si="504"/>
        <v>0.8</v>
      </c>
      <c r="AB8166">
        <f t="shared" si="505"/>
        <v>0.77260000000000006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8127.42</v>
      </c>
      <c r="B8167">
        <v>61.080300000000001</v>
      </c>
      <c r="C8167">
        <v>99.884500000000003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25.2</v>
      </c>
      <c r="J8167">
        <v>80</v>
      </c>
      <c r="K8167">
        <v>77.28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0.13428430890309465</v>
      </c>
      <c r="AA8167">
        <f t="shared" si="504"/>
        <v>0.8</v>
      </c>
      <c r="AB8167">
        <f t="shared" si="505"/>
        <v>0.77280000000000004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8128.42</v>
      </c>
      <c r="B8168">
        <v>61.080300000000001</v>
      </c>
      <c r="C8168">
        <v>99.884500000000003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25.2</v>
      </c>
      <c r="J8168">
        <v>80</v>
      </c>
      <c r="K8168">
        <v>77.260000000000005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0.13428430890309465</v>
      </c>
      <c r="AA8168">
        <f t="shared" si="504"/>
        <v>0.8</v>
      </c>
      <c r="AB8168">
        <f t="shared" si="505"/>
        <v>0.77260000000000006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8129.42</v>
      </c>
      <c r="B8169">
        <v>61.080300000000001</v>
      </c>
      <c r="C8169">
        <v>99.884500000000003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25.2</v>
      </c>
      <c r="J8169">
        <v>80</v>
      </c>
      <c r="K8169">
        <v>77.260000000000005</v>
      </c>
      <c r="L8169">
        <v>0</v>
      </c>
      <c r="M8169">
        <v>0</v>
      </c>
      <c r="N8169">
        <v>200</v>
      </c>
      <c r="O8169">
        <v>157.9</v>
      </c>
      <c r="P8169">
        <v>158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0.13428430890309465</v>
      </c>
      <c r="AA8169">
        <f t="shared" si="504"/>
        <v>0.8</v>
      </c>
      <c r="AB8169">
        <f t="shared" si="505"/>
        <v>0.77260000000000006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8130.42</v>
      </c>
      <c r="B8170">
        <v>61.080300000000001</v>
      </c>
      <c r="C8170">
        <v>99.884500000000003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25.2</v>
      </c>
      <c r="J8170">
        <v>80</v>
      </c>
      <c r="K8170">
        <v>77.28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0.13428430890309465</v>
      </c>
      <c r="AA8170">
        <f t="shared" ref="AA8170:AA8233" si="508">IF(J8170="","",J8170/100)</f>
        <v>0.8</v>
      </c>
      <c r="AB8170">
        <f t="shared" ref="AB8170:AB8233" si="509">IF(K8170="","",K8170/100)</f>
        <v>0.77280000000000004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8131.42</v>
      </c>
      <c r="B8171">
        <v>61.080300000000001</v>
      </c>
      <c r="C8171">
        <v>99.884500000000003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25.2</v>
      </c>
      <c r="J8171">
        <v>80</v>
      </c>
      <c r="K8171">
        <v>77.28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0.13428430890309465</v>
      </c>
      <c r="AA8171">
        <f t="shared" si="508"/>
        <v>0.8</v>
      </c>
      <c r="AB8171">
        <f t="shared" si="509"/>
        <v>0.77280000000000004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8132.42</v>
      </c>
      <c r="B8172">
        <v>61.080300000000001</v>
      </c>
      <c r="C8172">
        <v>99.884500000000003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25.2</v>
      </c>
      <c r="J8172">
        <v>80</v>
      </c>
      <c r="K8172">
        <v>77.28</v>
      </c>
      <c r="L8172">
        <v>0</v>
      </c>
      <c r="M8172">
        <v>0</v>
      </c>
      <c r="N8172">
        <v>200</v>
      </c>
      <c r="O8172">
        <v>157.9</v>
      </c>
      <c r="P8172">
        <v>157.80000000000001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0.13428430890309465</v>
      </c>
      <c r="AA8172">
        <f t="shared" si="508"/>
        <v>0.8</v>
      </c>
      <c r="AB8172">
        <f t="shared" si="509"/>
        <v>0.77280000000000004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8133.42</v>
      </c>
      <c r="B8173">
        <v>61.080300000000001</v>
      </c>
      <c r="C8173">
        <v>99.884500000000003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25.2</v>
      </c>
      <c r="J8173">
        <v>80</v>
      </c>
      <c r="K8173">
        <v>77.290000000000006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0.13428430890309465</v>
      </c>
      <c r="AA8173">
        <f t="shared" si="508"/>
        <v>0.8</v>
      </c>
      <c r="AB8173">
        <f t="shared" si="509"/>
        <v>0.77290000000000003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8134.42</v>
      </c>
      <c r="B8174">
        <v>61.080400000000004</v>
      </c>
      <c r="C8174">
        <v>99.884699999999995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25.2</v>
      </c>
      <c r="J8174">
        <v>80</v>
      </c>
      <c r="K8174">
        <v>77.290000000000006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0.13444827020823205</v>
      </c>
      <c r="AA8174">
        <f t="shared" si="508"/>
        <v>0.8</v>
      </c>
      <c r="AB8174">
        <f t="shared" si="509"/>
        <v>0.77290000000000003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8135.42</v>
      </c>
      <c r="B8175">
        <v>61.080400000000004</v>
      </c>
      <c r="C8175">
        <v>99.884699999999995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25.2</v>
      </c>
      <c r="J8175">
        <v>80</v>
      </c>
      <c r="K8175">
        <v>77.290000000000006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0.13444827020823205</v>
      </c>
      <c r="AA8175">
        <f t="shared" si="508"/>
        <v>0.8</v>
      </c>
      <c r="AB8175">
        <f t="shared" si="509"/>
        <v>0.77290000000000003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8136.42</v>
      </c>
      <c r="B8176">
        <v>61.080400000000004</v>
      </c>
      <c r="C8176">
        <v>99.884699999999995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25.2</v>
      </c>
      <c r="J8176">
        <v>80</v>
      </c>
      <c r="K8176">
        <v>77.290000000000006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0.13444827020823205</v>
      </c>
      <c r="AA8176">
        <f t="shared" si="508"/>
        <v>0.8</v>
      </c>
      <c r="AB8176">
        <f t="shared" si="509"/>
        <v>0.77290000000000003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8137.42</v>
      </c>
      <c r="B8177">
        <v>61.080600000000004</v>
      </c>
      <c r="C8177">
        <v>99.885000000000005</v>
      </c>
      <c r="D8177">
        <v>1E-4</v>
      </c>
      <c r="E8177">
        <v>25</v>
      </c>
      <c r="F8177">
        <v>25</v>
      </c>
      <c r="G8177">
        <v>0</v>
      </c>
      <c r="H8177">
        <v>0</v>
      </c>
      <c r="I8177">
        <v>25.2</v>
      </c>
      <c r="J8177">
        <v>80</v>
      </c>
      <c r="K8177">
        <v>77.319999999999993</v>
      </c>
      <c r="L8177">
        <v>0</v>
      </c>
      <c r="M8177">
        <v>0</v>
      </c>
      <c r="N8177">
        <v>200</v>
      </c>
      <c r="O8177">
        <v>157.9</v>
      </c>
      <c r="P8177">
        <v>157.80000000000001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0.13477619281849529</v>
      </c>
      <c r="AA8177">
        <f t="shared" si="508"/>
        <v>0.8</v>
      </c>
      <c r="AB8177">
        <f t="shared" si="509"/>
        <v>0.77319999999999989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8138.42</v>
      </c>
      <c r="B8178">
        <v>61.080600000000004</v>
      </c>
      <c r="C8178">
        <v>99.885000000000005</v>
      </c>
      <c r="D8178">
        <v>1E-4</v>
      </c>
      <c r="E8178">
        <v>25</v>
      </c>
      <c r="F8178">
        <v>25</v>
      </c>
      <c r="G8178">
        <v>0</v>
      </c>
      <c r="H8178">
        <v>0</v>
      </c>
      <c r="I8178">
        <v>25.2</v>
      </c>
      <c r="J8178">
        <v>80</v>
      </c>
      <c r="K8178">
        <v>77.3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0.13477619281849529</v>
      </c>
      <c r="AA8178">
        <f t="shared" si="508"/>
        <v>0.8</v>
      </c>
      <c r="AB8178">
        <f t="shared" si="509"/>
        <v>0.77300000000000002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8139.42</v>
      </c>
      <c r="B8179">
        <v>61.080500000000001</v>
      </c>
      <c r="C8179">
        <v>99.884900000000002</v>
      </c>
      <c r="D8179">
        <v>1E-4</v>
      </c>
      <c r="E8179">
        <v>25</v>
      </c>
      <c r="F8179">
        <v>25</v>
      </c>
      <c r="G8179">
        <v>0</v>
      </c>
      <c r="H8179">
        <v>0</v>
      </c>
      <c r="I8179">
        <v>25.2</v>
      </c>
      <c r="J8179">
        <v>80</v>
      </c>
      <c r="K8179">
        <v>77.290000000000006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0.13461223151335786</v>
      </c>
      <c r="AA8179">
        <f t="shared" si="508"/>
        <v>0.8</v>
      </c>
      <c r="AB8179">
        <f t="shared" si="509"/>
        <v>0.77290000000000003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8140.42</v>
      </c>
      <c r="B8180">
        <v>61.080500000000001</v>
      </c>
      <c r="C8180">
        <v>99.884900000000002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25.2</v>
      </c>
      <c r="J8180">
        <v>80</v>
      </c>
      <c r="K8180">
        <v>77.3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0.13461223151335786</v>
      </c>
      <c r="AA8180">
        <f t="shared" si="508"/>
        <v>0.8</v>
      </c>
      <c r="AB8180">
        <f t="shared" si="509"/>
        <v>0.77300000000000002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8141.42</v>
      </c>
      <c r="B8181">
        <v>61.080500000000001</v>
      </c>
      <c r="C8181">
        <v>99.884900000000002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25.2</v>
      </c>
      <c r="J8181">
        <v>80</v>
      </c>
      <c r="K8181">
        <v>77.290000000000006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0.13461223151335786</v>
      </c>
      <c r="AA8181">
        <f t="shared" si="508"/>
        <v>0.8</v>
      </c>
      <c r="AB8181">
        <f t="shared" si="509"/>
        <v>0.77290000000000003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8142.43</v>
      </c>
      <c r="B8182">
        <v>61.080500000000001</v>
      </c>
      <c r="C8182">
        <v>99.884900000000002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25.2</v>
      </c>
      <c r="J8182">
        <v>80</v>
      </c>
      <c r="K8182">
        <v>77.290000000000006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0.13461223151335786</v>
      </c>
      <c r="AA8182">
        <f t="shared" si="508"/>
        <v>0.8</v>
      </c>
      <c r="AB8182">
        <f t="shared" si="509"/>
        <v>0.77290000000000003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8143.43</v>
      </c>
      <c r="B8183">
        <v>61.080500000000001</v>
      </c>
      <c r="C8183">
        <v>99.884900000000002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25.2</v>
      </c>
      <c r="J8183">
        <v>80</v>
      </c>
      <c r="K8183">
        <v>77.290000000000006</v>
      </c>
      <c r="L8183">
        <v>0</v>
      </c>
      <c r="M8183">
        <v>0</v>
      </c>
      <c r="N8183">
        <v>200</v>
      </c>
      <c r="O8183">
        <v>157.9</v>
      </c>
      <c r="P8183">
        <v>158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0.13461223151335786</v>
      </c>
      <c r="AA8183">
        <f t="shared" si="508"/>
        <v>0.8</v>
      </c>
      <c r="AB8183">
        <f t="shared" si="509"/>
        <v>0.77290000000000003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8144.43</v>
      </c>
      <c r="B8184">
        <v>61.081600000000002</v>
      </c>
      <c r="C8184">
        <v>99.886700000000005</v>
      </c>
      <c r="D8184">
        <v>1E-4</v>
      </c>
      <c r="E8184">
        <v>25</v>
      </c>
      <c r="F8184">
        <v>25</v>
      </c>
      <c r="G8184">
        <v>0</v>
      </c>
      <c r="H8184">
        <v>0</v>
      </c>
      <c r="I8184">
        <v>25.2</v>
      </c>
      <c r="J8184">
        <v>80</v>
      </c>
      <c r="K8184">
        <v>77.290000000000006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0.13641580586981134</v>
      </c>
      <c r="AA8184">
        <f t="shared" si="508"/>
        <v>0.8</v>
      </c>
      <c r="AB8184">
        <f t="shared" si="509"/>
        <v>0.77290000000000003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8145.43</v>
      </c>
      <c r="B8185">
        <v>61.080600000000004</v>
      </c>
      <c r="C8185">
        <v>99.885000000000005</v>
      </c>
      <c r="D8185">
        <v>2.9999999999999997E-4</v>
      </c>
      <c r="E8185">
        <v>25</v>
      </c>
      <c r="F8185">
        <v>25</v>
      </c>
      <c r="G8185">
        <v>0</v>
      </c>
      <c r="H8185">
        <v>0</v>
      </c>
      <c r="I8185">
        <v>25.2</v>
      </c>
      <c r="J8185">
        <v>80</v>
      </c>
      <c r="K8185">
        <v>77.290000000000006</v>
      </c>
      <c r="L8185">
        <v>0</v>
      </c>
      <c r="M8185">
        <v>0</v>
      </c>
      <c r="N8185">
        <v>200</v>
      </c>
      <c r="O8185">
        <v>157.9</v>
      </c>
      <c r="P8185">
        <v>157.80000000000001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0.13477619281849529</v>
      </c>
      <c r="AA8185">
        <f t="shared" si="508"/>
        <v>0.8</v>
      </c>
      <c r="AB8185">
        <f t="shared" si="509"/>
        <v>0.77290000000000003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8146.43</v>
      </c>
      <c r="B8186">
        <v>61.081000000000003</v>
      </c>
      <c r="C8186">
        <v>99.8857</v>
      </c>
      <c r="D8186">
        <v>2.0000000000000001E-4</v>
      </c>
      <c r="E8186">
        <v>25</v>
      </c>
      <c r="F8186">
        <v>25</v>
      </c>
      <c r="G8186">
        <v>0</v>
      </c>
      <c r="H8186">
        <v>0</v>
      </c>
      <c r="I8186">
        <v>25.2</v>
      </c>
      <c r="J8186">
        <v>80</v>
      </c>
      <c r="K8186">
        <v>77.290000000000006</v>
      </c>
      <c r="L8186">
        <v>0</v>
      </c>
      <c r="M8186">
        <v>0</v>
      </c>
      <c r="N8186">
        <v>200</v>
      </c>
      <c r="O8186">
        <v>157.9</v>
      </c>
      <c r="P8186">
        <v>157.80000000000001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0.13543203803902171</v>
      </c>
      <c r="AA8186">
        <f t="shared" si="508"/>
        <v>0.8</v>
      </c>
      <c r="AB8186">
        <f t="shared" si="509"/>
        <v>0.77290000000000003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8147.43</v>
      </c>
      <c r="B8187">
        <v>61.080500000000001</v>
      </c>
      <c r="C8187">
        <v>99.884900000000002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25.2</v>
      </c>
      <c r="J8187">
        <v>80</v>
      </c>
      <c r="K8187">
        <v>77.28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0.13461223151335786</v>
      </c>
      <c r="AA8187">
        <f t="shared" si="508"/>
        <v>0.8</v>
      </c>
      <c r="AB8187">
        <f t="shared" si="509"/>
        <v>0.77280000000000004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8148.43</v>
      </c>
      <c r="B8188">
        <v>61.080400000000004</v>
      </c>
      <c r="C8188">
        <v>99.884699999999995</v>
      </c>
      <c r="D8188">
        <v>-2.0000000000000001E-4</v>
      </c>
      <c r="E8188">
        <v>25</v>
      </c>
      <c r="F8188">
        <v>25</v>
      </c>
      <c r="G8188">
        <v>0</v>
      </c>
      <c r="H8188">
        <v>0</v>
      </c>
      <c r="I8188">
        <v>25.2</v>
      </c>
      <c r="J8188">
        <v>80</v>
      </c>
      <c r="K8188">
        <v>77.290000000000006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0.13444827020823205</v>
      </c>
      <c r="AA8188">
        <f t="shared" si="508"/>
        <v>0.8</v>
      </c>
      <c r="AB8188">
        <f t="shared" si="509"/>
        <v>0.77290000000000003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8149.43</v>
      </c>
      <c r="B8189">
        <v>61.080500000000001</v>
      </c>
      <c r="C8189">
        <v>99.884900000000002</v>
      </c>
      <c r="D8189">
        <v>-4.0000000000000002E-4</v>
      </c>
      <c r="E8189">
        <v>25</v>
      </c>
      <c r="F8189">
        <v>25</v>
      </c>
      <c r="G8189">
        <v>0</v>
      </c>
      <c r="H8189">
        <v>0</v>
      </c>
      <c r="I8189">
        <v>25.2</v>
      </c>
      <c r="J8189">
        <v>80</v>
      </c>
      <c r="K8189">
        <v>77.260000000000005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0.13461223151335786</v>
      </c>
      <c r="AA8189">
        <f t="shared" si="508"/>
        <v>0.8</v>
      </c>
      <c r="AB8189">
        <f t="shared" si="509"/>
        <v>0.77260000000000006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8150.43</v>
      </c>
      <c r="B8190">
        <v>61.0807</v>
      </c>
      <c r="C8190">
        <v>99.885199999999998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25.2</v>
      </c>
      <c r="J8190">
        <v>80</v>
      </c>
      <c r="K8190">
        <v>77.260000000000005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0.13494015412362106</v>
      </c>
      <c r="AA8190">
        <f t="shared" si="508"/>
        <v>0.8</v>
      </c>
      <c r="AB8190">
        <f t="shared" si="509"/>
        <v>0.77260000000000006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8151.43</v>
      </c>
      <c r="B8191">
        <v>61.080600000000004</v>
      </c>
      <c r="C8191">
        <v>99.885000000000005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25.2</v>
      </c>
      <c r="J8191">
        <v>80</v>
      </c>
      <c r="K8191">
        <v>77.28</v>
      </c>
      <c r="L8191">
        <v>0</v>
      </c>
      <c r="M8191">
        <v>0</v>
      </c>
      <c r="N8191">
        <v>200</v>
      </c>
      <c r="O8191">
        <v>157.9</v>
      </c>
      <c r="P8191">
        <v>157.80000000000001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0.13477619281849529</v>
      </c>
      <c r="AA8191">
        <f t="shared" si="508"/>
        <v>0.8</v>
      </c>
      <c r="AB8191">
        <f t="shared" si="509"/>
        <v>0.77280000000000004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8152.43</v>
      </c>
      <c r="B8192">
        <v>61.080500000000001</v>
      </c>
      <c r="C8192">
        <v>99.884900000000002</v>
      </c>
      <c r="D8192">
        <v>1E-4</v>
      </c>
      <c r="E8192">
        <v>25</v>
      </c>
      <c r="F8192">
        <v>25</v>
      </c>
      <c r="G8192">
        <v>0</v>
      </c>
      <c r="H8192">
        <v>0</v>
      </c>
      <c r="I8192">
        <v>25.2</v>
      </c>
      <c r="J8192">
        <v>80</v>
      </c>
      <c r="K8192">
        <v>77.290000000000006</v>
      </c>
      <c r="L8192">
        <v>0</v>
      </c>
      <c r="M8192">
        <v>0</v>
      </c>
      <c r="N8192">
        <v>200</v>
      </c>
      <c r="O8192">
        <v>157.9</v>
      </c>
      <c r="P8192">
        <v>157.80000000000001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0.13461223151335786</v>
      </c>
      <c r="AA8192">
        <f t="shared" si="508"/>
        <v>0.8</v>
      </c>
      <c r="AB8192">
        <f t="shared" si="509"/>
        <v>0.77290000000000003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8153.43</v>
      </c>
      <c r="B8193">
        <v>61.080500000000001</v>
      </c>
      <c r="C8193">
        <v>99.884900000000002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25.2</v>
      </c>
      <c r="J8193">
        <v>80</v>
      </c>
      <c r="K8193">
        <v>77.290000000000006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0.13461223151335786</v>
      </c>
      <c r="AA8193">
        <f t="shared" si="508"/>
        <v>0.8</v>
      </c>
      <c r="AB8193">
        <f t="shared" si="509"/>
        <v>0.77290000000000003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8154.43</v>
      </c>
      <c r="B8194">
        <v>61.080500000000001</v>
      </c>
      <c r="C8194">
        <v>99.884900000000002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25.2</v>
      </c>
      <c r="J8194">
        <v>80</v>
      </c>
      <c r="K8194">
        <v>77.260000000000005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0.13461223151335786</v>
      </c>
      <c r="AA8194">
        <f t="shared" si="508"/>
        <v>0.8</v>
      </c>
      <c r="AB8194">
        <f t="shared" si="509"/>
        <v>0.77260000000000006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8155.43</v>
      </c>
      <c r="B8195">
        <v>61.080500000000001</v>
      </c>
      <c r="C8195">
        <v>99.884900000000002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25.2</v>
      </c>
      <c r="J8195">
        <v>80</v>
      </c>
      <c r="K8195">
        <v>77.290000000000006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0.13461223151335786</v>
      </c>
      <c r="AA8195">
        <f t="shared" si="508"/>
        <v>0.8</v>
      </c>
      <c r="AB8195">
        <f t="shared" si="509"/>
        <v>0.77290000000000003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8156.43</v>
      </c>
      <c r="B8196">
        <v>61.080600000000004</v>
      </c>
      <c r="C8196">
        <v>99.885000000000005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25.2</v>
      </c>
      <c r="J8196">
        <v>80</v>
      </c>
      <c r="K8196">
        <v>77.290000000000006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0.13477619281849529</v>
      </c>
      <c r="AA8196">
        <f t="shared" si="508"/>
        <v>0.8</v>
      </c>
      <c r="AB8196">
        <f t="shared" si="509"/>
        <v>0.77290000000000003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8157.43</v>
      </c>
      <c r="B8197">
        <v>61.0809</v>
      </c>
      <c r="C8197">
        <v>99.885499999999993</v>
      </c>
      <c r="D8197">
        <v>1E-4</v>
      </c>
      <c r="E8197">
        <v>25</v>
      </c>
      <c r="F8197">
        <v>25</v>
      </c>
      <c r="G8197">
        <v>0</v>
      </c>
      <c r="H8197">
        <v>0</v>
      </c>
      <c r="I8197">
        <v>25.2</v>
      </c>
      <c r="J8197">
        <v>80</v>
      </c>
      <c r="K8197">
        <v>77.319999999999993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0.13526807673388427</v>
      </c>
      <c r="AA8197">
        <f t="shared" si="508"/>
        <v>0.8</v>
      </c>
      <c r="AB8197">
        <f t="shared" si="509"/>
        <v>0.77319999999999989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8158.43</v>
      </c>
      <c r="B8198">
        <v>61.0809</v>
      </c>
      <c r="C8198">
        <v>99.885499999999993</v>
      </c>
      <c r="D8198">
        <v>1E-4</v>
      </c>
      <c r="E8198">
        <v>25</v>
      </c>
      <c r="F8198">
        <v>25</v>
      </c>
      <c r="G8198">
        <v>0</v>
      </c>
      <c r="H8198">
        <v>0</v>
      </c>
      <c r="I8198">
        <v>25.2</v>
      </c>
      <c r="J8198">
        <v>80</v>
      </c>
      <c r="K8198">
        <v>77.319999999999993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0.13526807673388427</v>
      </c>
      <c r="AA8198">
        <f t="shared" si="508"/>
        <v>0.8</v>
      </c>
      <c r="AB8198">
        <f t="shared" si="509"/>
        <v>0.77319999999999989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8159.43</v>
      </c>
      <c r="B8199">
        <v>61.0809</v>
      </c>
      <c r="C8199">
        <v>99.885499999999993</v>
      </c>
      <c r="D8199">
        <v>2.0000000000000001E-4</v>
      </c>
      <c r="E8199">
        <v>25</v>
      </c>
      <c r="F8199">
        <v>25</v>
      </c>
      <c r="G8199">
        <v>0</v>
      </c>
      <c r="H8199">
        <v>0</v>
      </c>
      <c r="I8199">
        <v>25.2</v>
      </c>
      <c r="J8199">
        <v>80</v>
      </c>
      <c r="K8199">
        <v>77.319999999999993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0.13526807673388427</v>
      </c>
      <c r="AA8199">
        <f t="shared" si="508"/>
        <v>0.8</v>
      </c>
      <c r="AB8199">
        <f t="shared" si="509"/>
        <v>0.77319999999999989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8160.43</v>
      </c>
      <c r="B8200">
        <v>61.0809</v>
      </c>
      <c r="C8200">
        <v>99.885499999999993</v>
      </c>
      <c r="D8200">
        <v>2.0000000000000001E-4</v>
      </c>
      <c r="E8200">
        <v>25</v>
      </c>
      <c r="F8200">
        <v>25</v>
      </c>
      <c r="G8200">
        <v>0</v>
      </c>
      <c r="H8200">
        <v>0</v>
      </c>
      <c r="I8200">
        <v>25.2</v>
      </c>
      <c r="J8200">
        <v>80</v>
      </c>
      <c r="K8200">
        <v>77.319999999999993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0.13526807673388427</v>
      </c>
      <c r="AA8200">
        <f t="shared" si="508"/>
        <v>0.8</v>
      </c>
      <c r="AB8200">
        <f t="shared" si="509"/>
        <v>0.77319999999999989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8161.43</v>
      </c>
      <c r="B8201">
        <v>61.0809</v>
      </c>
      <c r="C8201">
        <v>99.885499999999993</v>
      </c>
      <c r="D8201">
        <v>1E-4</v>
      </c>
      <c r="E8201">
        <v>25</v>
      </c>
      <c r="F8201">
        <v>25</v>
      </c>
      <c r="G8201">
        <v>0</v>
      </c>
      <c r="H8201">
        <v>0</v>
      </c>
      <c r="I8201">
        <v>25.2</v>
      </c>
      <c r="J8201">
        <v>80</v>
      </c>
      <c r="K8201">
        <v>77.349999999999994</v>
      </c>
      <c r="L8201">
        <v>0</v>
      </c>
      <c r="M8201">
        <v>0</v>
      </c>
      <c r="N8201">
        <v>200</v>
      </c>
      <c r="O8201">
        <v>157.9</v>
      </c>
      <c r="P8201">
        <v>157.80000000000001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0.13526807673388427</v>
      </c>
      <c r="AA8201">
        <f t="shared" si="508"/>
        <v>0.8</v>
      </c>
      <c r="AB8201">
        <f t="shared" si="509"/>
        <v>0.77349999999999997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8162.43</v>
      </c>
      <c r="B8202">
        <v>61.0809</v>
      </c>
      <c r="C8202">
        <v>99.885499999999993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25.2</v>
      </c>
      <c r="J8202">
        <v>80</v>
      </c>
      <c r="K8202">
        <v>77.33</v>
      </c>
      <c r="L8202">
        <v>0</v>
      </c>
      <c r="M8202">
        <v>0</v>
      </c>
      <c r="N8202">
        <v>200</v>
      </c>
      <c r="O8202">
        <v>157.9</v>
      </c>
      <c r="P8202">
        <v>157.80000000000001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0.13526807673388427</v>
      </c>
      <c r="AA8202">
        <f t="shared" si="508"/>
        <v>0.8</v>
      </c>
      <c r="AB8202">
        <f t="shared" si="509"/>
        <v>0.77329999999999999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8163.43</v>
      </c>
      <c r="B8203">
        <v>61.0809</v>
      </c>
      <c r="C8203">
        <v>99.885499999999993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25.2</v>
      </c>
      <c r="J8203">
        <v>80</v>
      </c>
      <c r="K8203">
        <v>77.319999999999993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0.13526807673388427</v>
      </c>
      <c r="AA8203">
        <f t="shared" si="508"/>
        <v>0.8</v>
      </c>
      <c r="AB8203">
        <f t="shared" si="509"/>
        <v>0.77319999999999989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8164.43</v>
      </c>
      <c r="B8204">
        <v>61.081000000000003</v>
      </c>
      <c r="C8204">
        <v>99.8857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25.2</v>
      </c>
      <c r="J8204">
        <v>80</v>
      </c>
      <c r="K8204">
        <v>77.319999999999993</v>
      </c>
      <c r="L8204">
        <v>0</v>
      </c>
      <c r="M8204">
        <v>0</v>
      </c>
      <c r="N8204">
        <v>200</v>
      </c>
      <c r="O8204">
        <v>157.9</v>
      </c>
      <c r="P8204">
        <v>157.80000000000001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0.13543203803902171</v>
      </c>
      <c r="AA8204">
        <f t="shared" si="508"/>
        <v>0.8</v>
      </c>
      <c r="AB8204">
        <f t="shared" si="509"/>
        <v>0.77319999999999989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8165.43</v>
      </c>
      <c r="B8205">
        <v>61.0809</v>
      </c>
      <c r="C8205">
        <v>99.885499999999993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25.2</v>
      </c>
      <c r="J8205">
        <v>80</v>
      </c>
      <c r="K8205">
        <v>77.349999999999994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0.13526807673388427</v>
      </c>
      <c r="AA8205">
        <f t="shared" si="508"/>
        <v>0.8</v>
      </c>
      <c r="AB8205">
        <f t="shared" si="509"/>
        <v>0.77349999999999997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8166.43</v>
      </c>
      <c r="B8206">
        <v>61.0809</v>
      </c>
      <c r="C8206">
        <v>99.885499999999993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25.2</v>
      </c>
      <c r="J8206">
        <v>80</v>
      </c>
      <c r="K8206">
        <v>77.349999999999994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0.13526807673388427</v>
      </c>
      <c r="AA8206">
        <f t="shared" si="508"/>
        <v>0.8</v>
      </c>
      <c r="AB8206">
        <f t="shared" si="509"/>
        <v>0.77349999999999997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8167.43</v>
      </c>
      <c r="B8207">
        <v>61.0809</v>
      </c>
      <c r="C8207">
        <v>99.885499999999993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25.2</v>
      </c>
      <c r="J8207">
        <v>80</v>
      </c>
      <c r="K8207">
        <v>77.349999999999994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0.13526807673388427</v>
      </c>
      <c r="AA8207">
        <f t="shared" si="508"/>
        <v>0.8</v>
      </c>
      <c r="AB8207">
        <f t="shared" si="509"/>
        <v>0.77349999999999997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8168.43</v>
      </c>
      <c r="B8208">
        <v>61.0809</v>
      </c>
      <c r="C8208">
        <v>99.885499999999993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25.2</v>
      </c>
      <c r="J8208">
        <v>80</v>
      </c>
      <c r="K8208">
        <v>77.349999999999994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0.13526807673388427</v>
      </c>
      <c r="AA8208">
        <f t="shared" si="508"/>
        <v>0.8</v>
      </c>
      <c r="AB8208">
        <f t="shared" si="509"/>
        <v>0.77349999999999997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8169.43</v>
      </c>
      <c r="B8209">
        <v>61.0809</v>
      </c>
      <c r="C8209">
        <v>99.885499999999993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25.2</v>
      </c>
      <c r="J8209">
        <v>80</v>
      </c>
      <c r="K8209">
        <v>77.349999999999994</v>
      </c>
      <c r="L8209">
        <v>0</v>
      </c>
      <c r="M8209">
        <v>0</v>
      </c>
      <c r="N8209">
        <v>200</v>
      </c>
      <c r="O8209">
        <v>157.9</v>
      </c>
      <c r="P8209">
        <v>157.80000000000001</v>
      </c>
      <c r="Q8209">
        <v>42.1</v>
      </c>
      <c r="R8209">
        <v>42</v>
      </c>
      <c r="S8209">
        <v>0</v>
      </c>
      <c r="T8209">
        <v>0</v>
      </c>
      <c r="U8209">
        <v>0</v>
      </c>
      <c r="V8209">
        <v>0</v>
      </c>
      <c r="W8209">
        <v>0.13526807673388427</v>
      </c>
      <c r="AA8209">
        <f t="shared" si="508"/>
        <v>0.8</v>
      </c>
      <c r="AB8209">
        <f t="shared" si="509"/>
        <v>0.77349999999999997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8170.43</v>
      </c>
      <c r="B8210">
        <v>61.0809</v>
      </c>
      <c r="C8210">
        <v>99.885499999999993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25.2</v>
      </c>
      <c r="J8210">
        <v>80</v>
      </c>
      <c r="K8210">
        <v>77.349999999999994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0.13526807673388427</v>
      </c>
      <c r="AA8210">
        <f t="shared" si="508"/>
        <v>0.8</v>
      </c>
      <c r="AB8210">
        <f t="shared" si="509"/>
        <v>0.77349999999999997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8171.43</v>
      </c>
      <c r="B8211">
        <v>61.0809</v>
      </c>
      <c r="C8211">
        <v>99.885499999999993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25.2</v>
      </c>
      <c r="J8211">
        <v>80</v>
      </c>
      <c r="K8211">
        <v>77.349999999999994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0.13526807673388427</v>
      </c>
      <c r="AA8211">
        <f t="shared" si="508"/>
        <v>0.8</v>
      </c>
      <c r="AB8211">
        <f t="shared" si="509"/>
        <v>0.77349999999999997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8172.43</v>
      </c>
      <c r="B8212">
        <v>61.0809</v>
      </c>
      <c r="C8212">
        <v>99.885499999999993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25.2</v>
      </c>
      <c r="J8212">
        <v>80</v>
      </c>
      <c r="K8212">
        <v>77.349999999999994</v>
      </c>
      <c r="L8212">
        <v>0</v>
      </c>
      <c r="M8212">
        <v>0</v>
      </c>
      <c r="N8212">
        <v>200</v>
      </c>
      <c r="O8212">
        <v>157.9</v>
      </c>
      <c r="P8212">
        <v>157.80000000000001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0.13526807673388427</v>
      </c>
      <c r="AA8212">
        <f t="shared" si="508"/>
        <v>0.8</v>
      </c>
      <c r="AB8212">
        <f t="shared" si="509"/>
        <v>0.77349999999999997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8173.43</v>
      </c>
      <c r="B8213">
        <v>61.0809</v>
      </c>
      <c r="C8213">
        <v>99.885499999999993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25.2</v>
      </c>
      <c r="J8213">
        <v>80</v>
      </c>
      <c r="K8213">
        <v>77.33</v>
      </c>
      <c r="L8213">
        <v>0</v>
      </c>
      <c r="M8213">
        <v>0</v>
      </c>
      <c r="N8213">
        <v>200</v>
      </c>
      <c r="O8213">
        <v>157.9</v>
      </c>
      <c r="P8213">
        <v>157.80000000000001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0.13526807673388427</v>
      </c>
      <c r="AA8213">
        <f t="shared" si="508"/>
        <v>0.8</v>
      </c>
      <c r="AB8213">
        <f t="shared" si="509"/>
        <v>0.77329999999999999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8174.43</v>
      </c>
      <c r="B8214">
        <v>61.080800000000004</v>
      </c>
      <c r="C8214">
        <v>99.885300000000001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25.2</v>
      </c>
      <c r="J8214">
        <v>80</v>
      </c>
      <c r="K8214">
        <v>77.349999999999994</v>
      </c>
      <c r="L8214">
        <v>0</v>
      </c>
      <c r="M8214">
        <v>0</v>
      </c>
      <c r="N8214">
        <v>200</v>
      </c>
      <c r="O8214">
        <v>157.9</v>
      </c>
      <c r="P8214">
        <v>157.80000000000001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0.1351041154287585</v>
      </c>
      <c r="AA8214">
        <f t="shared" si="508"/>
        <v>0.8</v>
      </c>
      <c r="AB8214">
        <f t="shared" si="509"/>
        <v>0.77349999999999997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8175.43</v>
      </c>
      <c r="B8215">
        <v>61.081000000000003</v>
      </c>
      <c r="C8215">
        <v>99.8857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25.2</v>
      </c>
      <c r="J8215">
        <v>80</v>
      </c>
      <c r="K8215">
        <v>77.319999999999993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</v>
      </c>
      <c r="S8215">
        <v>0</v>
      </c>
      <c r="T8215">
        <v>0</v>
      </c>
      <c r="U8215">
        <v>0</v>
      </c>
      <c r="V8215">
        <v>0</v>
      </c>
      <c r="W8215">
        <v>0.13543203803902171</v>
      </c>
      <c r="AA8215">
        <f t="shared" si="508"/>
        <v>0.8</v>
      </c>
      <c r="AB8215">
        <f t="shared" si="509"/>
        <v>0.77319999999999989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8176.43</v>
      </c>
      <c r="B8216">
        <v>61.0809</v>
      </c>
      <c r="C8216">
        <v>99.885499999999993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25.2</v>
      </c>
      <c r="J8216">
        <v>80</v>
      </c>
      <c r="K8216">
        <v>77.319999999999993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0.13526807673388427</v>
      </c>
      <c r="AA8216">
        <f t="shared" si="508"/>
        <v>0.8</v>
      </c>
      <c r="AB8216">
        <f t="shared" si="509"/>
        <v>0.77319999999999989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8177.43</v>
      </c>
      <c r="B8217">
        <v>61.0809</v>
      </c>
      <c r="C8217">
        <v>99.885499999999993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25.2</v>
      </c>
      <c r="J8217">
        <v>80</v>
      </c>
      <c r="K8217">
        <v>77.319999999999993</v>
      </c>
      <c r="L8217">
        <v>0</v>
      </c>
      <c r="M8217">
        <v>0</v>
      </c>
      <c r="N8217">
        <v>200</v>
      </c>
      <c r="O8217">
        <v>157.9</v>
      </c>
      <c r="P8217">
        <v>158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0.13526807673388427</v>
      </c>
      <c r="AA8217">
        <f t="shared" si="508"/>
        <v>0.8</v>
      </c>
      <c r="AB8217">
        <f t="shared" si="509"/>
        <v>0.77319999999999989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8178.43</v>
      </c>
      <c r="B8218">
        <v>61.0809</v>
      </c>
      <c r="C8218">
        <v>99.885499999999993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25.2</v>
      </c>
      <c r="J8218">
        <v>80</v>
      </c>
      <c r="K8218">
        <v>77.319999999999993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0.13526807673388427</v>
      </c>
      <c r="AA8218">
        <f t="shared" si="508"/>
        <v>0.8</v>
      </c>
      <c r="AB8218">
        <f t="shared" si="509"/>
        <v>0.77319999999999989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8179.43</v>
      </c>
      <c r="B8219">
        <v>61.0809</v>
      </c>
      <c r="C8219">
        <v>99.885499999999993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25.2</v>
      </c>
      <c r="J8219">
        <v>80</v>
      </c>
      <c r="K8219">
        <v>77.319999999999993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0.13526807673388427</v>
      </c>
      <c r="AA8219">
        <f t="shared" si="508"/>
        <v>0.8</v>
      </c>
      <c r="AB8219">
        <f t="shared" si="509"/>
        <v>0.77319999999999989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8180.43</v>
      </c>
      <c r="B8220">
        <v>61.081000000000003</v>
      </c>
      <c r="C8220">
        <v>99.8857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25.2</v>
      </c>
      <c r="J8220">
        <v>80</v>
      </c>
      <c r="K8220">
        <v>77.290000000000006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0.13543203803902171</v>
      </c>
      <c r="AA8220">
        <f t="shared" si="508"/>
        <v>0.8</v>
      </c>
      <c r="AB8220">
        <f t="shared" si="509"/>
        <v>0.77290000000000003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8181.43</v>
      </c>
      <c r="B8221">
        <v>61.081000000000003</v>
      </c>
      <c r="C8221">
        <v>99.8857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25.2</v>
      </c>
      <c r="J8221">
        <v>80</v>
      </c>
      <c r="K8221">
        <v>77.319999999999993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0.13543203803902171</v>
      </c>
      <c r="AA8221">
        <f t="shared" si="508"/>
        <v>0.8</v>
      </c>
      <c r="AB8221">
        <f t="shared" si="509"/>
        <v>0.77319999999999989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8182.43</v>
      </c>
      <c r="B8222">
        <v>61.081000000000003</v>
      </c>
      <c r="C8222">
        <v>99.8857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25.2</v>
      </c>
      <c r="J8222">
        <v>80</v>
      </c>
      <c r="K8222">
        <v>77.319999999999993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0.13543203803902171</v>
      </c>
      <c r="AA8222">
        <f t="shared" si="508"/>
        <v>0.8</v>
      </c>
      <c r="AB8222">
        <f t="shared" si="509"/>
        <v>0.77319999999999989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8183.43</v>
      </c>
      <c r="B8223">
        <v>61.081000000000003</v>
      </c>
      <c r="C8223">
        <v>99.8857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25.2</v>
      </c>
      <c r="J8223">
        <v>80</v>
      </c>
      <c r="K8223">
        <v>77.319999999999993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0.13543203803902171</v>
      </c>
      <c r="AA8223">
        <f t="shared" si="508"/>
        <v>0.8</v>
      </c>
      <c r="AB8223">
        <f t="shared" si="509"/>
        <v>0.77319999999999989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8184.43</v>
      </c>
      <c r="B8224">
        <v>61.081000000000003</v>
      </c>
      <c r="C8224">
        <v>99.8857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25.2</v>
      </c>
      <c r="J8224">
        <v>80</v>
      </c>
      <c r="K8224">
        <v>77.319999999999993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0.13543203803902171</v>
      </c>
      <c r="AA8224">
        <f t="shared" si="508"/>
        <v>0.8</v>
      </c>
      <c r="AB8224">
        <f t="shared" si="509"/>
        <v>0.77319999999999989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8185.43</v>
      </c>
      <c r="B8225">
        <v>61.081000000000003</v>
      </c>
      <c r="C8225">
        <v>99.8857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25.2</v>
      </c>
      <c r="J8225">
        <v>80</v>
      </c>
      <c r="K8225">
        <v>77.319999999999993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0.13543203803902171</v>
      </c>
      <c r="AA8225">
        <f t="shared" si="508"/>
        <v>0.8</v>
      </c>
      <c r="AB8225">
        <f t="shared" si="509"/>
        <v>0.77319999999999989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8186.43</v>
      </c>
      <c r="B8226">
        <v>61.0809</v>
      </c>
      <c r="C8226">
        <v>99.885499999999993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25.2</v>
      </c>
      <c r="J8226">
        <v>80</v>
      </c>
      <c r="K8226">
        <v>77.319999999999993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0.13526807673388427</v>
      </c>
      <c r="AA8226">
        <f t="shared" si="508"/>
        <v>0.8</v>
      </c>
      <c r="AB8226">
        <f t="shared" si="509"/>
        <v>0.77319999999999989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8187.43</v>
      </c>
      <c r="B8227">
        <v>61.0809</v>
      </c>
      <c r="C8227">
        <v>99.885499999999993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25.2</v>
      </c>
      <c r="J8227">
        <v>80</v>
      </c>
      <c r="K8227">
        <v>77.319999999999993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0.13526807673388427</v>
      </c>
      <c r="AA8227">
        <f t="shared" si="508"/>
        <v>0.8</v>
      </c>
      <c r="AB8227">
        <f t="shared" si="509"/>
        <v>0.77319999999999989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8188.43</v>
      </c>
      <c r="B8228">
        <v>61.081000000000003</v>
      </c>
      <c r="C8228">
        <v>99.8857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25.2</v>
      </c>
      <c r="J8228">
        <v>80</v>
      </c>
      <c r="K8228">
        <v>77.290000000000006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0.13543203803902171</v>
      </c>
      <c r="AA8228">
        <f t="shared" si="508"/>
        <v>0.8</v>
      </c>
      <c r="AB8228">
        <f t="shared" si="509"/>
        <v>0.77290000000000003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8189.44</v>
      </c>
      <c r="B8229">
        <v>61.0809</v>
      </c>
      <c r="C8229">
        <v>99.885499999999993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25.2</v>
      </c>
      <c r="J8229">
        <v>80</v>
      </c>
      <c r="K8229">
        <v>77.319999999999993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0.13526807673388427</v>
      </c>
      <c r="AA8229">
        <f t="shared" si="508"/>
        <v>0.8</v>
      </c>
      <c r="AB8229">
        <f t="shared" si="509"/>
        <v>0.77319999999999989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8190.44</v>
      </c>
      <c r="B8230">
        <v>61.081000000000003</v>
      </c>
      <c r="C8230">
        <v>99.8857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25.2</v>
      </c>
      <c r="J8230">
        <v>80</v>
      </c>
      <c r="K8230">
        <v>77.319999999999993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0.13543203803902171</v>
      </c>
      <c r="AA8230">
        <f t="shared" si="508"/>
        <v>0.8</v>
      </c>
      <c r="AB8230">
        <f t="shared" si="509"/>
        <v>0.77319999999999989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8191.44</v>
      </c>
      <c r="B8231">
        <v>61.081000000000003</v>
      </c>
      <c r="C8231">
        <v>99.8857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25.2</v>
      </c>
      <c r="J8231">
        <v>80</v>
      </c>
      <c r="K8231">
        <v>77.319999999999993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0.13543203803902171</v>
      </c>
      <c r="AA8231">
        <f t="shared" si="508"/>
        <v>0.8</v>
      </c>
      <c r="AB8231">
        <f t="shared" si="509"/>
        <v>0.77319999999999989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8192.44</v>
      </c>
      <c r="B8232">
        <v>61.081000000000003</v>
      </c>
      <c r="C8232">
        <v>99.8857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25.2</v>
      </c>
      <c r="J8232">
        <v>80</v>
      </c>
      <c r="K8232">
        <v>77.319999999999993</v>
      </c>
      <c r="L8232">
        <v>0</v>
      </c>
      <c r="M8232">
        <v>0</v>
      </c>
      <c r="N8232">
        <v>200</v>
      </c>
      <c r="O8232">
        <v>157.9</v>
      </c>
      <c r="P8232">
        <v>158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0.13543203803902171</v>
      </c>
      <c r="AA8232">
        <f t="shared" si="508"/>
        <v>0.8</v>
      </c>
      <c r="AB8232">
        <f t="shared" si="509"/>
        <v>0.77319999999999989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8193.44</v>
      </c>
      <c r="B8233">
        <v>61.081000000000003</v>
      </c>
      <c r="C8233">
        <v>99.8857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25.2</v>
      </c>
      <c r="J8233">
        <v>80</v>
      </c>
      <c r="K8233">
        <v>77.319999999999993</v>
      </c>
      <c r="L8233">
        <v>0</v>
      </c>
      <c r="M8233">
        <v>0</v>
      </c>
      <c r="N8233">
        <v>200</v>
      </c>
      <c r="O8233">
        <v>157.9</v>
      </c>
      <c r="P8233">
        <v>157.80000000000001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0.13543203803902171</v>
      </c>
      <c r="AA8233">
        <f t="shared" si="508"/>
        <v>0.8</v>
      </c>
      <c r="AB8233">
        <f t="shared" si="509"/>
        <v>0.77319999999999989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8194.44</v>
      </c>
      <c r="B8234">
        <v>61.081099999999999</v>
      </c>
      <c r="C8234">
        <v>99.885800000000003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25.2</v>
      </c>
      <c r="J8234">
        <v>80</v>
      </c>
      <c r="K8234">
        <v>77.319999999999993</v>
      </c>
      <c r="L8234">
        <v>0</v>
      </c>
      <c r="M8234">
        <v>0</v>
      </c>
      <c r="N8234">
        <v>200</v>
      </c>
      <c r="O8234">
        <v>157.9</v>
      </c>
      <c r="P8234">
        <v>158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0.13559599934414748</v>
      </c>
      <c r="AA8234">
        <f t="shared" ref="AA8234:AA8297" si="512">IF(J8234="","",J8234/100)</f>
        <v>0.8</v>
      </c>
      <c r="AB8234">
        <f t="shared" ref="AB8234:AB8297" si="513">IF(K8234="","",K8234/100)</f>
        <v>0.77319999999999989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8195.44</v>
      </c>
      <c r="B8235">
        <v>61.081099999999999</v>
      </c>
      <c r="C8235">
        <v>99.885800000000003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25.2</v>
      </c>
      <c r="J8235">
        <v>80</v>
      </c>
      <c r="K8235">
        <v>77.319999999999993</v>
      </c>
      <c r="L8235">
        <v>0</v>
      </c>
      <c r="M8235">
        <v>0</v>
      </c>
      <c r="N8235">
        <v>200</v>
      </c>
      <c r="O8235">
        <v>157.9</v>
      </c>
      <c r="P8235">
        <v>158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0.13559599934414748</v>
      </c>
      <c r="AA8235">
        <f t="shared" si="512"/>
        <v>0.8</v>
      </c>
      <c r="AB8235">
        <f t="shared" si="513"/>
        <v>0.77319999999999989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8196.44</v>
      </c>
      <c r="B8236">
        <v>61.081000000000003</v>
      </c>
      <c r="C8236">
        <v>99.8857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25.2</v>
      </c>
      <c r="J8236">
        <v>80</v>
      </c>
      <c r="K8236">
        <v>77.319999999999993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0.13543203803902171</v>
      </c>
      <c r="AA8236">
        <f t="shared" si="512"/>
        <v>0.8</v>
      </c>
      <c r="AB8236">
        <f t="shared" si="513"/>
        <v>0.77319999999999989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8197.44</v>
      </c>
      <c r="B8237">
        <v>61.081099999999999</v>
      </c>
      <c r="C8237">
        <v>99.885800000000003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25.2</v>
      </c>
      <c r="J8237">
        <v>80</v>
      </c>
      <c r="K8237">
        <v>77.319999999999993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0.13559599934414748</v>
      </c>
      <c r="AA8237">
        <f t="shared" si="512"/>
        <v>0.8</v>
      </c>
      <c r="AB8237">
        <f t="shared" si="513"/>
        <v>0.77319999999999989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8198.44</v>
      </c>
      <c r="B8238">
        <v>61.081000000000003</v>
      </c>
      <c r="C8238">
        <v>99.8857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25.2</v>
      </c>
      <c r="J8238">
        <v>80</v>
      </c>
      <c r="K8238">
        <v>77.319999999999993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0.13543203803902171</v>
      </c>
      <c r="AA8238">
        <f t="shared" si="512"/>
        <v>0.8</v>
      </c>
      <c r="AB8238">
        <f t="shared" si="513"/>
        <v>0.77319999999999989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8199.44</v>
      </c>
      <c r="B8239">
        <v>61.081000000000003</v>
      </c>
      <c r="C8239">
        <v>99.8857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25.2</v>
      </c>
      <c r="J8239">
        <v>80</v>
      </c>
      <c r="K8239">
        <v>77.319999999999993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0.13543203803902171</v>
      </c>
      <c r="AA8239">
        <f t="shared" si="512"/>
        <v>0.8</v>
      </c>
      <c r="AB8239">
        <f t="shared" si="513"/>
        <v>0.77319999999999989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8200.44</v>
      </c>
      <c r="B8240">
        <v>61.081099999999999</v>
      </c>
      <c r="C8240">
        <v>99.885800000000003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25.2</v>
      </c>
      <c r="J8240">
        <v>80</v>
      </c>
      <c r="K8240">
        <v>77.319999999999993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0.13559599934414748</v>
      </c>
      <c r="AA8240">
        <f t="shared" si="512"/>
        <v>0.8</v>
      </c>
      <c r="AB8240">
        <f t="shared" si="513"/>
        <v>0.77319999999999989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8201.44</v>
      </c>
      <c r="B8241">
        <v>61.081000000000003</v>
      </c>
      <c r="C8241">
        <v>99.8857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25.2</v>
      </c>
      <c r="J8241">
        <v>80</v>
      </c>
      <c r="K8241">
        <v>77.319999999999993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0.13543203803902171</v>
      </c>
      <c r="AA8241">
        <f t="shared" si="512"/>
        <v>0.8</v>
      </c>
      <c r="AB8241">
        <f t="shared" si="513"/>
        <v>0.77319999999999989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8202.44</v>
      </c>
      <c r="B8242">
        <v>61.081000000000003</v>
      </c>
      <c r="C8242">
        <v>99.8857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25.2</v>
      </c>
      <c r="J8242">
        <v>80</v>
      </c>
      <c r="K8242">
        <v>77.319999999999993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0.13543203803902171</v>
      </c>
      <c r="AA8242">
        <f t="shared" si="512"/>
        <v>0.8</v>
      </c>
      <c r="AB8242">
        <f t="shared" si="513"/>
        <v>0.77319999999999989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8203.44</v>
      </c>
      <c r="B8243">
        <v>61.081099999999999</v>
      </c>
      <c r="C8243">
        <v>99.885800000000003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25.2</v>
      </c>
      <c r="J8243">
        <v>80</v>
      </c>
      <c r="K8243">
        <v>77.290000000000006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0.13559599934414748</v>
      </c>
      <c r="AA8243">
        <f t="shared" si="512"/>
        <v>0.8</v>
      </c>
      <c r="AB8243">
        <f t="shared" si="513"/>
        <v>0.77290000000000003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8204.44</v>
      </c>
      <c r="B8244">
        <v>61.081000000000003</v>
      </c>
      <c r="C8244">
        <v>99.8857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25.2</v>
      </c>
      <c r="J8244">
        <v>80</v>
      </c>
      <c r="K8244">
        <v>77.290000000000006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0.13543203803902171</v>
      </c>
      <c r="AA8244">
        <f t="shared" si="512"/>
        <v>0.8</v>
      </c>
      <c r="AB8244">
        <f t="shared" si="513"/>
        <v>0.77290000000000003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8205.44</v>
      </c>
      <c r="B8245">
        <v>61.081000000000003</v>
      </c>
      <c r="C8245">
        <v>99.8857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25.2</v>
      </c>
      <c r="J8245">
        <v>80</v>
      </c>
      <c r="K8245">
        <v>77.290000000000006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0.13543203803902171</v>
      </c>
      <c r="AA8245">
        <f t="shared" si="512"/>
        <v>0.8</v>
      </c>
      <c r="AB8245">
        <f t="shared" si="513"/>
        <v>0.77290000000000003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8206.44</v>
      </c>
      <c r="B8246">
        <v>61.081000000000003</v>
      </c>
      <c r="C8246">
        <v>99.8857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25.2</v>
      </c>
      <c r="J8246">
        <v>80</v>
      </c>
      <c r="K8246">
        <v>77.31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0.13543203803902171</v>
      </c>
      <c r="AA8246">
        <f t="shared" si="512"/>
        <v>0.8</v>
      </c>
      <c r="AB8246">
        <f t="shared" si="513"/>
        <v>0.77310000000000001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8207.44</v>
      </c>
      <c r="B8247">
        <v>61.081000000000003</v>
      </c>
      <c r="C8247">
        <v>99.8857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25.2</v>
      </c>
      <c r="J8247">
        <v>80</v>
      </c>
      <c r="K8247">
        <v>77.3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0.13543203803902171</v>
      </c>
      <c r="AA8247">
        <f t="shared" si="512"/>
        <v>0.8</v>
      </c>
      <c r="AB8247">
        <f t="shared" si="513"/>
        <v>0.77300000000000002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8208.44</v>
      </c>
      <c r="B8248">
        <v>61.081099999999999</v>
      </c>
      <c r="C8248">
        <v>99.885800000000003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25.2</v>
      </c>
      <c r="J8248">
        <v>80</v>
      </c>
      <c r="K8248">
        <v>77.319999999999993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0.13559599934414748</v>
      </c>
      <c r="AA8248">
        <f t="shared" si="512"/>
        <v>0.8</v>
      </c>
      <c r="AB8248">
        <f t="shared" si="513"/>
        <v>0.77319999999999989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8209.44</v>
      </c>
      <c r="B8249">
        <v>61.081099999999999</v>
      </c>
      <c r="C8249">
        <v>99.885800000000003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25.2</v>
      </c>
      <c r="J8249">
        <v>80</v>
      </c>
      <c r="K8249">
        <v>77.319999999999993</v>
      </c>
      <c r="L8249">
        <v>0</v>
      </c>
      <c r="M8249">
        <v>0</v>
      </c>
      <c r="N8249">
        <v>200</v>
      </c>
      <c r="O8249">
        <v>157.9</v>
      </c>
      <c r="P8249">
        <v>157.80000000000001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0.13559599934414748</v>
      </c>
      <c r="AA8249">
        <f t="shared" si="512"/>
        <v>0.8</v>
      </c>
      <c r="AB8249">
        <f t="shared" si="513"/>
        <v>0.77319999999999989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8210.44</v>
      </c>
      <c r="B8250">
        <v>61.081000000000003</v>
      </c>
      <c r="C8250">
        <v>99.8857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25.2</v>
      </c>
      <c r="J8250">
        <v>80</v>
      </c>
      <c r="K8250">
        <v>77.319999999999993</v>
      </c>
      <c r="L8250">
        <v>0</v>
      </c>
      <c r="M8250">
        <v>0</v>
      </c>
      <c r="N8250">
        <v>200</v>
      </c>
      <c r="O8250">
        <v>157.9</v>
      </c>
      <c r="P8250">
        <v>157.80000000000001</v>
      </c>
      <c r="Q8250">
        <v>42.1</v>
      </c>
      <c r="R8250">
        <v>42</v>
      </c>
      <c r="S8250">
        <v>0</v>
      </c>
      <c r="T8250">
        <v>0</v>
      </c>
      <c r="U8250">
        <v>0</v>
      </c>
      <c r="V8250">
        <v>0</v>
      </c>
      <c r="W8250">
        <v>0.13543203803902171</v>
      </c>
      <c r="AA8250">
        <f t="shared" si="512"/>
        <v>0.8</v>
      </c>
      <c r="AB8250">
        <f t="shared" si="513"/>
        <v>0.77319999999999989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8211.44</v>
      </c>
      <c r="B8251">
        <v>61.081000000000003</v>
      </c>
      <c r="C8251">
        <v>99.8857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25.2</v>
      </c>
      <c r="J8251">
        <v>80</v>
      </c>
      <c r="K8251">
        <v>77.319999999999993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0.13543203803902171</v>
      </c>
      <c r="AA8251">
        <f t="shared" si="512"/>
        <v>0.8</v>
      </c>
      <c r="AB8251">
        <f t="shared" si="513"/>
        <v>0.77319999999999989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8212.44</v>
      </c>
      <c r="B8252">
        <v>61.081000000000003</v>
      </c>
      <c r="C8252">
        <v>99.8857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25.2</v>
      </c>
      <c r="J8252">
        <v>80</v>
      </c>
      <c r="K8252">
        <v>77.319999999999993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0.13543203803902171</v>
      </c>
      <c r="AA8252">
        <f t="shared" si="512"/>
        <v>0.8</v>
      </c>
      <c r="AB8252">
        <f t="shared" si="513"/>
        <v>0.77319999999999989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8213.44</v>
      </c>
      <c r="B8253">
        <v>61.081000000000003</v>
      </c>
      <c r="C8253">
        <v>99.8857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25.2</v>
      </c>
      <c r="J8253">
        <v>80</v>
      </c>
      <c r="K8253">
        <v>77.319999999999993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0.13543203803902171</v>
      </c>
      <c r="AA8253">
        <f t="shared" si="512"/>
        <v>0.8</v>
      </c>
      <c r="AB8253">
        <f t="shared" si="513"/>
        <v>0.77319999999999989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8214.44</v>
      </c>
      <c r="B8254">
        <v>61.081000000000003</v>
      </c>
      <c r="C8254">
        <v>99.8857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25.2</v>
      </c>
      <c r="J8254">
        <v>80</v>
      </c>
      <c r="K8254">
        <v>77.319999999999993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0.13543203803902171</v>
      </c>
      <c r="AA8254">
        <f t="shared" si="512"/>
        <v>0.8</v>
      </c>
      <c r="AB8254">
        <f t="shared" si="513"/>
        <v>0.77319999999999989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8215.44</v>
      </c>
      <c r="B8255">
        <v>61.081000000000003</v>
      </c>
      <c r="C8255">
        <v>99.8857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25.2</v>
      </c>
      <c r="J8255">
        <v>80</v>
      </c>
      <c r="K8255">
        <v>77.319999999999993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0.13543203803902171</v>
      </c>
      <c r="AA8255">
        <f t="shared" si="512"/>
        <v>0.8</v>
      </c>
      <c r="AB8255">
        <f t="shared" si="513"/>
        <v>0.77319999999999989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8216.44</v>
      </c>
      <c r="B8256">
        <v>61.081000000000003</v>
      </c>
      <c r="C8256">
        <v>99.8857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25.2</v>
      </c>
      <c r="J8256">
        <v>80</v>
      </c>
      <c r="K8256">
        <v>77.319999999999993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0.13543203803902171</v>
      </c>
      <c r="AA8256">
        <f t="shared" si="512"/>
        <v>0.8</v>
      </c>
      <c r="AB8256">
        <f t="shared" si="513"/>
        <v>0.77319999999999989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8217.4500000000007</v>
      </c>
      <c r="B8257">
        <v>61.081099999999999</v>
      </c>
      <c r="C8257">
        <v>99.885800000000003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25.2</v>
      </c>
      <c r="J8257">
        <v>80</v>
      </c>
      <c r="K8257">
        <v>77.319999999999993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0.13559599934414748</v>
      </c>
      <c r="AA8257">
        <f t="shared" si="512"/>
        <v>0.8</v>
      </c>
      <c r="AB8257">
        <f t="shared" si="513"/>
        <v>0.77319999999999989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8218.4500000000007</v>
      </c>
      <c r="B8258">
        <v>61.081099999999999</v>
      </c>
      <c r="C8258">
        <v>99.885800000000003</v>
      </c>
      <c r="D8258">
        <v>1E-4</v>
      </c>
      <c r="E8258">
        <v>25</v>
      </c>
      <c r="F8258">
        <v>25</v>
      </c>
      <c r="G8258">
        <v>0</v>
      </c>
      <c r="H8258">
        <v>0</v>
      </c>
      <c r="I8258">
        <v>25.2</v>
      </c>
      <c r="J8258">
        <v>80</v>
      </c>
      <c r="K8258">
        <v>77.319999999999993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0.13559599934414748</v>
      </c>
      <c r="AA8258">
        <f t="shared" si="512"/>
        <v>0.8</v>
      </c>
      <c r="AB8258">
        <f t="shared" si="513"/>
        <v>0.77319999999999989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8219.4500000000007</v>
      </c>
      <c r="B8259">
        <v>61.081099999999999</v>
      </c>
      <c r="C8259">
        <v>99.885800000000003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25.2</v>
      </c>
      <c r="J8259">
        <v>80</v>
      </c>
      <c r="K8259">
        <v>77.319999999999993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0.13559599934414748</v>
      </c>
      <c r="AA8259">
        <f t="shared" si="512"/>
        <v>0.8</v>
      </c>
      <c r="AB8259">
        <f t="shared" si="513"/>
        <v>0.77319999999999989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8220.4500000000007</v>
      </c>
      <c r="B8260">
        <v>61.081099999999999</v>
      </c>
      <c r="C8260">
        <v>99.885800000000003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25.2</v>
      </c>
      <c r="J8260">
        <v>80</v>
      </c>
      <c r="K8260">
        <v>77.319999999999993</v>
      </c>
      <c r="L8260">
        <v>0</v>
      </c>
      <c r="M8260">
        <v>0</v>
      </c>
      <c r="N8260">
        <v>200</v>
      </c>
      <c r="O8260">
        <v>157.9</v>
      </c>
      <c r="P8260">
        <v>157.80000000000001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0.13559599934414748</v>
      </c>
      <c r="AA8260">
        <f t="shared" si="512"/>
        <v>0.8</v>
      </c>
      <c r="AB8260">
        <f t="shared" si="513"/>
        <v>0.77319999999999989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8221.4500000000007</v>
      </c>
      <c r="B8261">
        <v>61.081200000000003</v>
      </c>
      <c r="C8261">
        <v>99.885999999999996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25.2</v>
      </c>
      <c r="J8261">
        <v>80</v>
      </c>
      <c r="K8261">
        <v>77.319999999999993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0.13575996064928492</v>
      </c>
      <c r="AA8261">
        <f t="shared" si="512"/>
        <v>0.8</v>
      </c>
      <c r="AB8261">
        <f t="shared" si="513"/>
        <v>0.77319999999999989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8222.4500000000007</v>
      </c>
      <c r="B8262">
        <v>61.081200000000003</v>
      </c>
      <c r="C8262">
        <v>99.885999999999996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25.2</v>
      </c>
      <c r="J8262">
        <v>80</v>
      </c>
      <c r="K8262">
        <v>77.3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</v>
      </c>
      <c r="S8262">
        <v>0</v>
      </c>
      <c r="T8262">
        <v>0</v>
      </c>
      <c r="U8262">
        <v>0</v>
      </c>
      <c r="V8262">
        <v>0</v>
      </c>
      <c r="W8262">
        <v>0.13575996064928492</v>
      </c>
      <c r="AA8262">
        <f t="shared" si="512"/>
        <v>0.8</v>
      </c>
      <c r="AB8262">
        <f t="shared" si="513"/>
        <v>0.77300000000000002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8223.4500000000007</v>
      </c>
      <c r="B8263">
        <v>61.081200000000003</v>
      </c>
      <c r="C8263">
        <v>99.885999999999996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25.2</v>
      </c>
      <c r="J8263">
        <v>80</v>
      </c>
      <c r="K8263">
        <v>77.290000000000006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0.13575996064928492</v>
      </c>
      <c r="AA8263">
        <f t="shared" si="512"/>
        <v>0.8</v>
      </c>
      <c r="AB8263">
        <f t="shared" si="513"/>
        <v>0.77290000000000003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8224.4500000000007</v>
      </c>
      <c r="B8264">
        <v>61.081200000000003</v>
      </c>
      <c r="C8264">
        <v>99.885999999999996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25.2</v>
      </c>
      <c r="J8264">
        <v>80</v>
      </c>
      <c r="K8264">
        <v>77.31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0.13575996064928492</v>
      </c>
      <c r="AA8264">
        <f t="shared" si="512"/>
        <v>0.8</v>
      </c>
      <c r="AB8264">
        <f t="shared" si="513"/>
        <v>0.77310000000000001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8225.4500000000007</v>
      </c>
      <c r="B8265">
        <v>61.081299999999999</v>
      </c>
      <c r="C8265">
        <v>99.886200000000002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25.2</v>
      </c>
      <c r="J8265">
        <v>80</v>
      </c>
      <c r="K8265">
        <v>77.319999999999993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0.13592392195441069</v>
      </c>
      <c r="AA8265">
        <f t="shared" si="512"/>
        <v>0.8</v>
      </c>
      <c r="AB8265">
        <f t="shared" si="513"/>
        <v>0.77319999999999989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8226.4500000000007</v>
      </c>
      <c r="B8266">
        <v>61.081200000000003</v>
      </c>
      <c r="C8266">
        <v>99.885999999999996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25.2</v>
      </c>
      <c r="J8266">
        <v>80</v>
      </c>
      <c r="K8266">
        <v>77.3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0.13575996064928492</v>
      </c>
      <c r="AA8266">
        <f t="shared" si="512"/>
        <v>0.8</v>
      </c>
      <c r="AB8266">
        <f t="shared" si="513"/>
        <v>0.77300000000000002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8227.4500000000007</v>
      </c>
      <c r="B8267">
        <v>61.081200000000003</v>
      </c>
      <c r="C8267">
        <v>99.885999999999996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25.2</v>
      </c>
      <c r="J8267">
        <v>80</v>
      </c>
      <c r="K8267">
        <v>77.290000000000006</v>
      </c>
      <c r="L8267">
        <v>0</v>
      </c>
      <c r="M8267">
        <v>0</v>
      </c>
      <c r="N8267">
        <v>200</v>
      </c>
      <c r="O8267">
        <v>157.9</v>
      </c>
      <c r="P8267">
        <v>157.80000000000001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0.13575996064928492</v>
      </c>
      <c r="AA8267">
        <f t="shared" si="512"/>
        <v>0.8</v>
      </c>
      <c r="AB8267">
        <f t="shared" si="513"/>
        <v>0.77290000000000003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8228.4500000000007</v>
      </c>
      <c r="B8268">
        <v>61.081299999999999</v>
      </c>
      <c r="C8268">
        <v>99.886200000000002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25.2</v>
      </c>
      <c r="J8268">
        <v>80</v>
      </c>
      <c r="K8268">
        <v>77.290000000000006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0.13592392195441069</v>
      </c>
      <c r="AA8268">
        <f t="shared" si="512"/>
        <v>0.8</v>
      </c>
      <c r="AB8268">
        <f t="shared" si="513"/>
        <v>0.77290000000000003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8229.4500000000007</v>
      </c>
      <c r="B8269">
        <v>61.081299999999999</v>
      </c>
      <c r="C8269">
        <v>99.886200000000002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25.2</v>
      </c>
      <c r="J8269">
        <v>80</v>
      </c>
      <c r="K8269">
        <v>77.290000000000006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0.13592392195441069</v>
      </c>
      <c r="AA8269">
        <f t="shared" si="512"/>
        <v>0.8</v>
      </c>
      <c r="AB8269">
        <f t="shared" si="513"/>
        <v>0.77290000000000003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8230.4500000000007</v>
      </c>
      <c r="B8270">
        <v>61.081400000000002</v>
      </c>
      <c r="C8270">
        <v>99.886300000000006</v>
      </c>
      <c r="D8270">
        <v>0</v>
      </c>
      <c r="E8270">
        <v>25</v>
      </c>
      <c r="F8270">
        <v>25</v>
      </c>
      <c r="G8270">
        <v>0</v>
      </c>
      <c r="H8270">
        <v>0</v>
      </c>
      <c r="I8270">
        <v>25.2</v>
      </c>
      <c r="J8270">
        <v>80</v>
      </c>
      <c r="K8270">
        <v>77.290000000000006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0.13608788325954813</v>
      </c>
      <c r="AA8270">
        <f t="shared" si="512"/>
        <v>0.8</v>
      </c>
      <c r="AB8270">
        <f t="shared" si="513"/>
        <v>0.77290000000000003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8231.4500000000007</v>
      </c>
      <c r="B8271">
        <v>61.081299999999999</v>
      </c>
      <c r="C8271">
        <v>99.886200000000002</v>
      </c>
      <c r="D8271">
        <v>1E-4</v>
      </c>
      <c r="E8271">
        <v>25</v>
      </c>
      <c r="F8271">
        <v>25</v>
      </c>
      <c r="G8271">
        <v>0</v>
      </c>
      <c r="H8271">
        <v>0</v>
      </c>
      <c r="I8271">
        <v>25.2</v>
      </c>
      <c r="J8271">
        <v>80</v>
      </c>
      <c r="K8271">
        <v>77.3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0.13592392195441069</v>
      </c>
      <c r="AA8271">
        <f t="shared" si="512"/>
        <v>0.8</v>
      </c>
      <c r="AB8271">
        <f t="shared" si="513"/>
        <v>0.77300000000000002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8232.4500000000007</v>
      </c>
      <c r="B8272">
        <v>61.081400000000002</v>
      </c>
      <c r="C8272">
        <v>99.886300000000006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25.2</v>
      </c>
      <c r="J8272">
        <v>80</v>
      </c>
      <c r="K8272">
        <v>77.319999999999993</v>
      </c>
      <c r="L8272">
        <v>0</v>
      </c>
      <c r="M8272">
        <v>0</v>
      </c>
      <c r="N8272">
        <v>200</v>
      </c>
      <c r="O8272">
        <v>157.9</v>
      </c>
      <c r="P8272">
        <v>157.80000000000001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0.13608788325954813</v>
      </c>
      <c r="AA8272">
        <f t="shared" si="512"/>
        <v>0.8</v>
      </c>
      <c r="AB8272">
        <f t="shared" si="513"/>
        <v>0.77319999999999989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8233.4500000000007</v>
      </c>
      <c r="B8273">
        <v>61.081299999999999</v>
      </c>
      <c r="C8273">
        <v>99.886200000000002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25.2</v>
      </c>
      <c r="J8273">
        <v>80</v>
      </c>
      <c r="K8273">
        <v>77.290000000000006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0.13592392195441069</v>
      </c>
      <c r="AA8273">
        <f t="shared" si="512"/>
        <v>0.8</v>
      </c>
      <c r="AB8273">
        <f t="shared" si="513"/>
        <v>0.77290000000000003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8234.4500000000007</v>
      </c>
      <c r="B8274">
        <v>61.081299999999999</v>
      </c>
      <c r="C8274">
        <v>99.886200000000002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25.2</v>
      </c>
      <c r="J8274">
        <v>80</v>
      </c>
      <c r="K8274">
        <v>77.28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0.13592392195441069</v>
      </c>
      <c r="AA8274">
        <f t="shared" si="512"/>
        <v>0.8</v>
      </c>
      <c r="AB8274">
        <f t="shared" si="513"/>
        <v>0.77280000000000004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8235.4500000000007</v>
      </c>
      <c r="B8275">
        <v>61.081299999999999</v>
      </c>
      <c r="C8275">
        <v>99.886200000000002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25.2</v>
      </c>
      <c r="J8275">
        <v>80</v>
      </c>
      <c r="K8275">
        <v>77.260000000000005</v>
      </c>
      <c r="L8275">
        <v>0</v>
      </c>
      <c r="M8275">
        <v>0</v>
      </c>
      <c r="N8275">
        <v>200</v>
      </c>
      <c r="O8275">
        <v>157.9</v>
      </c>
      <c r="P8275">
        <v>157.80000000000001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0.13592392195441069</v>
      </c>
      <c r="AA8275">
        <f t="shared" si="512"/>
        <v>0.8</v>
      </c>
      <c r="AB8275">
        <f t="shared" si="513"/>
        <v>0.77260000000000006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8236.4500000000007</v>
      </c>
      <c r="B8276">
        <v>61.081299999999999</v>
      </c>
      <c r="C8276">
        <v>99.886200000000002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25.2</v>
      </c>
      <c r="J8276">
        <v>80</v>
      </c>
      <c r="K8276">
        <v>77.28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0.13592392195441069</v>
      </c>
      <c r="AA8276">
        <f t="shared" si="512"/>
        <v>0.8</v>
      </c>
      <c r="AB8276">
        <f t="shared" si="513"/>
        <v>0.77280000000000004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8237.4500000000007</v>
      </c>
      <c r="B8277">
        <v>61.081299999999999</v>
      </c>
      <c r="C8277">
        <v>99.886200000000002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25.2</v>
      </c>
      <c r="J8277">
        <v>80</v>
      </c>
      <c r="K8277">
        <v>77.260000000000005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0.13592392195441069</v>
      </c>
      <c r="AA8277">
        <f t="shared" si="512"/>
        <v>0.8</v>
      </c>
      <c r="AB8277">
        <f t="shared" si="513"/>
        <v>0.77260000000000006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8238.4500000000007</v>
      </c>
      <c r="B8278">
        <v>61.081400000000002</v>
      </c>
      <c r="C8278">
        <v>99.886300000000006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25.2</v>
      </c>
      <c r="J8278">
        <v>80</v>
      </c>
      <c r="K8278">
        <v>77.260000000000005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0.13608788325954813</v>
      </c>
      <c r="AA8278">
        <f t="shared" si="512"/>
        <v>0.8</v>
      </c>
      <c r="AB8278">
        <f t="shared" si="513"/>
        <v>0.77260000000000006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8239.4500000000007</v>
      </c>
      <c r="B8279">
        <v>61.081400000000002</v>
      </c>
      <c r="C8279">
        <v>99.886300000000006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25.2</v>
      </c>
      <c r="J8279">
        <v>80</v>
      </c>
      <c r="K8279">
        <v>77.260000000000005</v>
      </c>
      <c r="L8279">
        <v>0</v>
      </c>
      <c r="M8279">
        <v>0</v>
      </c>
      <c r="N8279">
        <v>200</v>
      </c>
      <c r="O8279">
        <v>157.9</v>
      </c>
      <c r="P8279">
        <v>157.80000000000001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0.13608788325954813</v>
      </c>
      <c r="AA8279">
        <f t="shared" si="512"/>
        <v>0.8</v>
      </c>
      <c r="AB8279">
        <f t="shared" si="513"/>
        <v>0.77260000000000006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8240.4500000000007</v>
      </c>
      <c r="B8280">
        <v>61.081400000000002</v>
      </c>
      <c r="C8280">
        <v>99.886300000000006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25.2</v>
      </c>
      <c r="J8280">
        <v>80</v>
      </c>
      <c r="K8280">
        <v>77.260000000000005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0.13608788325954813</v>
      </c>
      <c r="AA8280">
        <f t="shared" si="512"/>
        <v>0.8</v>
      </c>
      <c r="AB8280">
        <f t="shared" si="513"/>
        <v>0.77260000000000006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8241.4500000000007</v>
      </c>
      <c r="B8281">
        <v>61.081499999999998</v>
      </c>
      <c r="C8281">
        <v>99.886499999999998</v>
      </c>
      <c r="D8281">
        <v>1E-4</v>
      </c>
      <c r="E8281">
        <v>25</v>
      </c>
      <c r="F8281">
        <v>25</v>
      </c>
      <c r="G8281">
        <v>0</v>
      </c>
      <c r="H8281">
        <v>0</v>
      </c>
      <c r="I8281">
        <v>25.2</v>
      </c>
      <c r="J8281">
        <v>80</v>
      </c>
      <c r="K8281">
        <v>77.290000000000006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0.1362518445646739</v>
      </c>
      <c r="AA8281">
        <f t="shared" si="512"/>
        <v>0.8</v>
      </c>
      <c r="AB8281">
        <f t="shared" si="513"/>
        <v>0.77290000000000003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8242.4500000000007</v>
      </c>
      <c r="B8282">
        <v>61.081400000000002</v>
      </c>
      <c r="C8282">
        <v>99.886300000000006</v>
      </c>
      <c r="D8282">
        <v>1E-4</v>
      </c>
      <c r="E8282">
        <v>25</v>
      </c>
      <c r="F8282">
        <v>25</v>
      </c>
      <c r="G8282">
        <v>0</v>
      </c>
      <c r="H8282">
        <v>0</v>
      </c>
      <c r="I8282">
        <v>25.2</v>
      </c>
      <c r="J8282">
        <v>80</v>
      </c>
      <c r="K8282">
        <v>77.290000000000006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0.1</v>
      </c>
      <c r="W8282">
        <v>0.13608788325954813</v>
      </c>
      <c r="AA8282">
        <f t="shared" si="512"/>
        <v>0.8</v>
      </c>
      <c r="AB8282">
        <f t="shared" si="513"/>
        <v>0.77290000000000003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8243.4500000000007</v>
      </c>
      <c r="B8283">
        <v>61.081400000000002</v>
      </c>
      <c r="C8283">
        <v>99.886300000000006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25.2</v>
      </c>
      <c r="J8283">
        <v>80</v>
      </c>
      <c r="K8283">
        <v>77.290000000000006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0.13608788325954813</v>
      </c>
      <c r="AA8283">
        <f t="shared" si="512"/>
        <v>0.8</v>
      </c>
      <c r="AB8283">
        <f t="shared" si="513"/>
        <v>0.77290000000000003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8244.4500000000007</v>
      </c>
      <c r="B8284">
        <v>61.081499999999998</v>
      </c>
      <c r="C8284">
        <v>99.886499999999998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25.2</v>
      </c>
      <c r="J8284">
        <v>80</v>
      </c>
      <c r="K8284">
        <v>77.290000000000006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</v>
      </c>
      <c r="S8284">
        <v>0</v>
      </c>
      <c r="T8284">
        <v>0</v>
      </c>
      <c r="U8284">
        <v>0</v>
      </c>
      <c r="V8284">
        <v>0</v>
      </c>
      <c r="W8284">
        <v>0.1362518445646739</v>
      </c>
      <c r="AA8284">
        <f t="shared" si="512"/>
        <v>0.8</v>
      </c>
      <c r="AB8284">
        <f t="shared" si="513"/>
        <v>0.77290000000000003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8245.4500000000007</v>
      </c>
      <c r="B8285">
        <v>61.081400000000002</v>
      </c>
      <c r="C8285">
        <v>99.886300000000006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25.2</v>
      </c>
      <c r="J8285">
        <v>80</v>
      </c>
      <c r="K8285">
        <v>77.290000000000006</v>
      </c>
      <c r="L8285">
        <v>0</v>
      </c>
      <c r="M8285">
        <v>0</v>
      </c>
      <c r="N8285">
        <v>200</v>
      </c>
      <c r="O8285">
        <v>157.9</v>
      </c>
      <c r="P8285">
        <v>158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0.13608788325954813</v>
      </c>
      <c r="AA8285">
        <f t="shared" si="512"/>
        <v>0.8</v>
      </c>
      <c r="AB8285">
        <f t="shared" si="513"/>
        <v>0.77290000000000003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8246.4500000000007</v>
      </c>
      <c r="B8286">
        <v>61.081499999999998</v>
      </c>
      <c r="C8286">
        <v>99.886499999999998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25.2</v>
      </c>
      <c r="J8286">
        <v>80</v>
      </c>
      <c r="K8286">
        <v>77.290000000000006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0.1362518445646739</v>
      </c>
      <c r="AA8286">
        <f t="shared" si="512"/>
        <v>0.8</v>
      </c>
      <c r="AB8286">
        <f t="shared" si="513"/>
        <v>0.77290000000000003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8247.4500000000007</v>
      </c>
      <c r="B8287">
        <v>61.081400000000002</v>
      </c>
      <c r="C8287">
        <v>99.886300000000006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25.2</v>
      </c>
      <c r="J8287">
        <v>80</v>
      </c>
      <c r="K8287">
        <v>77.290000000000006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0.13608788325954813</v>
      </c>
      <c r="AA8287">
        <f t="shared" si="512"/>
        <v>0.8</v>
      </c>
      <c r="AB8287">
        <f t="shared" si="513"/>
        <v>0.77290000000000003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8248.4500000000007</v>
      </c>
      <c r="B8288">
        <v>61.081499999999998</v>
      </c>
      <c r="C8288">
        <v>99.886499999999998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25.2</v>
      </c>
      <c r="J8288">
        <v>80</v>
      </c>
      <c r="K8288">
        <v>77.290000000000006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0.1362518445646739</v>
      </c>
      <c r="AA8288">
        <f t="shared" si="512"/>
        <v>0.8</v>
      </c>
      <c r="AB8288">
        <f t="shared" si="513"/>
        <v>0.77290000000000003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8249.4500000000007</v>
      </c>
      <c r="B8289">
        <v>61.081400000000002</v>
      </c>
      <c r="C8289">
        <v>99.886300000000006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25.2</v>
      </c>
      <c r="J8289">
        <v>80</v>
      </c>
      <c r="K8289">
        <v>77.290000000000006</v>
      </c>
      <c r="L8289">
        <v>0</v>
      </c>
      <c r="M8289">
        <v>0</v>
      </c>
      <c r="N8289">
        <v>200</v>
      </c>
      <c r="O8289">
        <v>157.9</v>
      </c>
      <c r="P8289">
        <v>157.80000000000001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0.13608788325954813</v>
      </c>
      <c r="AA8289">
        <f t="shared" si="512"/>
        <v>0.8</v>
      </c>
      <c r="AB8289">
        <f t="shared" si="513"/>
        <v>0.77290000000000003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8250.4500000000007</v>
      </c>
      <c r="B8290">
        <v>61.081400000000002</v>
      </c>
      <c r="C8290">
        <v>99.886300000000006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25.2</v>
      </c>
      <c r="J8290">
        <v>80</v>
      </c>
      <c r="K8290">
        <v>77.290000000000006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0.13608788325954813</v>
      </c>
      <c r="AA8290">
        <f t="shared" si="512"/>
        <v>0.8</v>
      </c>
      <c r="AB8290">
        <f t="shared" si="513"/>
        <v>0.77290000000000003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8251.4500000000007</v>
      </c>
      <c r="B8291">
        <v>61.081499999999998</v>
      </c>
      <c r="C8291">
        <v>99.886499999999998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25.2</v>
      </c>
      <c r="J8291">
        <v>80</v>
      </c>
      <c r="K8291">
        <v>77.27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0.1362518445646739</v>
      </c>
      <c r="AA8291">
        <f t="shared" si="512"/>
        <v>0.8</v>
      </c>
      <c r="AB8291">
        <f t="shared" si="513"/>
        <v>0.77269999999999994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8252.4500000000007</v>
      </c>
      <c r="B8292">
        <v>61.081400000000002</v>
      </c>
      <c r="C8292">
        <v>99.886300000000006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25.2</v>
      </c>
      <c r="J8292">
        <v>80</v>
      </c>
      <c r="K8292">
        <v>77.290000000000006</v>
      </c>
      <c r="L8292">
        <v>0</v>
      </c>
      <c r="M8292">
        <v>0</v>
      </c>
      <c r="N8292">
        <v>200</v>
      </c>
      <c r="O8292">
        <v>157.9</v>
      </c>
      <c r="P8292">
        <v>157.80000000000001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0.13608788325954813</v>
      </c>
      <c r="AA8292">
        <f t="shared" si="512"/>
        <v>0.8</v>
      </c>
      <c r="AB8292">
        <f t="shared" si="513"/>
        <v>0.77290000000000003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8253.4500000000007</v>
      </c>
      <c r="B8293">
        <v>61.081400000000002</v>
      </c>
      <c r="C8293">
        <v>99.886300000000006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25.2</v>
      </c>
      <c r="J8293">
        <v>80</v>
      </c>
      <c r="K8293">
        <v>77.290000000000006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0.13608788325954813</v>
      </c>
      <c r="AA8293">
        <f t="shared" si="512"/>
        <v>0.8</v>
      </c>
      <c r="AB8293">
        <f t="shared" si="513"/>
        <v>0.77290000000000003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8254.4500000000007</v>
      </c>
      <c r="B8294">
        <v>61.081499999999998</v>
      </c>
      <c r="C8294">
        <v>99.886499999999998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25.2</v>
      </c>
      <c r="J8294">
        <v>80</v>
      </c>
      <c r="K8294">
        <v>77.28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0.1362518445646739</v>
      </c>
      <c r="AA8294">
        <f t="shared" si="512"/>
        <v>0.8</v>
      </c>
      <c r="AB8294">
        <f t="shared" si="513"/>
        <v>0.77280000000000004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8255.4599999999991</v>
      </c>
      <c r="B8295">
        <v>61.081400000000002</v>
      </c>
      <c r="C8295">
        <v>99.886300000000006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25.2</v>
      </c>
      <c r="J8295">
        <v>80</v>
      </c>
      <c r="K8295">
        <v>77.260000000000005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0.13608788325954813</v>
      </c>
      <c r="AA8295">
        <f t="shared" si="512"/>
        <v>0.8</v>
      </c>
      <c r="AB8295">
        <f t="shared" si="513"/>
        <v>0.77260000000000006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8256.4599999999991</v>
      </c>
      <c r="B8296">
        <v>61.081499999999998</v>
      </c>
      <c r="C8296">
        <v>99.886499999999998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25.2</v>
      </c>
      <c r="J8296">
        <v>80</v>
      </c>
      <c r="K8296">
        <v>77.28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0.1362518445646739</v>
      </c>
      <c r="AA8296">
        <f t="shared" si="512"/>
        <v>0.8</v>
      </c>
      <c r="AB8296">
        <f t="shared" si="513"/>
        <v>0.77280000000000004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8257.4599999999991</v>
      </c>
      <c r="B8297">
        <v>61.081499999999998</v>
      </c>
      <c r="C8297">
        <v>99.886499999999998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25.2</v>
      </c>
      <c r="J8297">
        <v>80</v>
      </c>
      <c r="K8297">
        <v>77.260000000000005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0.1362518445646739</v>
      </c>
      <c r="AA8297">
        <f t="shared" si="512"/>
        <v>0.8</v>
      </c>
      <c r="AB8297">
        <f t="shared" si="513"/>
        <v>0.77260000000000006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8258.4599999999991</v>
      </c>
      <c r="B8298">
        <v>61.081400000000002</v>
      </c>
      <c r="C8298">
        <v>99.886300000000006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25.2</v>
      </c>
      <c r="J8298">
        <v>80</v>
      </c>
      <c r="K8298">
        <v>77.260000000000005</v>
      </c>
      <c r="L8298">
        <v>0</v>
      </c>
      <c r="M8298">
        <v>0</v>
      </c>
      <c r="N8298">
        <v>200</v>
      </c>
      <c r="O8298">
        <v>157.9</v>
      </c>
      <c r="P8298">
        <v>157.80000000000001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0.13608788325954813</v>
      </c>
      <c r="AA8298">
        <f t="shared" ref="AA8298:AA8361" si="516">IF(J8298="","",J8298/100)</f>
        <v>0.8</v>
      </c>
      <c r="AB8298">
        <f t="shared" ref="AB8298:AB8361" si="517">IF(K8298="","",K8298/100)</f>
        <v>0.77260000000000006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8259.4599999999991</v>
      </c>
      <c r="B8299">
        <v>61.081499999999998</v>
      </c>
      <c r="C8299">
        <v>99.886499999999998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25.2</v>
      </c>
      <c r="J8299">
        <v>80</v>
      </c>
      <c r="K8299">
        <v>77.260000000000005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0.1362518445646739</v>
      </c>
      <c r="AA8299">
        <f t="shared" si="516"/>
        <v>0.8</v>
      </c>
      <c r="AB8299">
        <f t="shared" si="517"/>
        <v>0.77260000000000006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8260.4599999999991</v>
      </c>
      <c r="B8300">
        <v>61.081400000000002</v>
      </c>
      <c r="C8300">
        <v>99.886300000000006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25.2</v>
      </c>
      <c r="J8300">
        <v>80</v>
      </c>
      <c r="K8300">
        <v>77.260000000000005</v>
      </c>
      <c r="L8300">
        <v>0</v>
      </c>
      <c r="M8300">
        <v>0</v>
      </c>
      <c r="N8300">
        <v>200</v>
      </c>
      <c r="O8300">
        <v>157.9</v>
      </c>
      <c r="P8300">
        <v>157.80000000000001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0.13608788325954813</v>
      </c>
      <c r="AA8300">
        <f t="shared" si="516"/>
        <v>0.8</v>
      </c>
      <c r="AB8300">
        <f t="shared" si="517"/>
        <v>0.77260000000000006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8261.4599999999991</v>
      </c>
      <c r="B8301">
        <v>61.081499999999998</v>
      </c>
      <c r="C8301">
        <v>99.886499999999998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25.2</v>
      </c>
      <c r="J8301">
        <v>80</v>
      </c>
      <c r="K8301">
        <v>77.260000000000005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0.1362518445646739</v>
      </c>
      <c r="AA8301">
        <f t="shared" si="516"/>
        <v>0.8</v>
      </c>
      <c r="AB8301">
        <f t="shared" si="517"/>
        <v>0.77260000000000006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8262.4599999999991</v>
      </c>
      <c r="B8302">
        <v>61.081400000000002</v>
      </c>
      <c r="C8302">
        <v>99.886300000000006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25.2</v>
      </c>
      <c r="J8302">
        <v>80</v>
      </c>
      <c r="K8302">
        <v>77.260000000000005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0.13608788325954813</v>
      </c>
      <c r="AA8302">
        <f t="shared" si="516"/>
        <v>0.8</v>
      </c>
      <c r="AB8302">
        <f t="shared" si="517"/>
        <v>0.77260000000000006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8263.4599999999991</v>
      </c>
      <c r="B8303">
        <v>61.081499999999998</v>
      </c>
      <c r="C8303">
        <v>99.886499999999998</v>
      </c>
      <c r="D8303">
        <v>0</v>
      </c>
      <c r="E8303">
        <v>25</v>
      </c>
      <c r="F8303">
        <v>25</v>
      </c>
      <c r="G8303">
        <v>0</v>
      </c>
      <c r="H8303">
        <v>0</v>
      </c>
      <c r="I8303">
        <v>25.2</v>
      </c>
      <c r="J8303">
        <v>80</v>
      </c>
      <c r="K8303">
        <v>77.260000000000005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0.1362518445646739</v>
      </c>
      <c r="AA8303">
        <f t="shared" si="516"/>
        <v>0.8</v>
      </c>
      <c r="AB8303">
        <f t="shared" si="517"/>
        <v>0.77260000000000006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8264.4599999999991</v>
      </c>
      <c r="B8304">
        <v>61.081499999999998</v>
      </c>
      <c r="C8304">
        <v>99.886499999999998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25.2</v>
      </c>
      <c r="J8304">
        <v>80</v>
      </c>
      <c r="K8304">
        <v>77.28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0.1362518445646739</v>
      </c>
      <c r="AA8304">
        <f t="shared" si="516"/>
        <v>0.8</v>
      </c>
      <c r="AB8304">
        <f t="shared" si="517"/>
        <v>0.77280000000000004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8265.4599999999991</v>
      </c>
      <c r="B8305">
        <v>61.081499999999998</v>
      </c>
      <c r="C8305">
        <v>99.886499999999998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25.2</v>
      </c>
      <c r="J8305">
        <v>80</v>
      </c>
      <c r="K8305">
        <v>77.260000000000005</v>
      </c>
      <c r="L8305">
        <v>0</v>
      </c>
      <c r="M8305">
        <v>0</v>
      </c>
      <c r="N8305">
        <v>200</v>
      </c>
      <c r="O8305">
        <v>157.9</v>
      </c>
      <c r="P8305">
        <v>157.80000000000001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0.1362518445646739</v>
      </c>
      <c r="AA8305">
        <f t="shared" si="516"/>
        <v>0.8</v>
      </c>
      <c r="AB8305">
        <f t="shared" si="517"/>
        <v>0.77260000000000006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8266.4599999999991</v>
      </c>
      <c r="B8306">
        <v>61.081499999999998</v>
      </c>
      <c r="C8306">
        <v>99.886499999999998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25.2</v>
      </c>
      <c r="J8306">
        <v>80</v>
      </c>
      <c r="K8306">
        <v>77.260000000000005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0.1362518445646739</v>
      </c>
      <c r="AA8306">
        <f t="shared" si="516"/>
        <v>0.8</v>
      </c>
      <c r="AB8306">
        <f t="shared" si="517"/>
        <v>0.77260000000000006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8267.4599999999991</v>
      </c>
      <c r="B8307">
        <v>61.081499999999998</v>
      </c>
      <c r="C8307">
        <v>99.886499999999998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25.2</v>
      </c>
      <c r="J8307">
        <v>80</v>
      </c>
      <c r="K8307">
        <v>77.260000000000005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0.1362518445646739</v>
      </c>
      <c r="AA8307">
        <f t="shared" si="516"/>
        <v>0.8</v>
      </c>
      <c r="AB8307">
        <f t="shared" si="517"/>
        <v>0.77260000000000006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8268.4599999999991</v>
      </c>
      <c r="B8308">
        <v>61.081499999999998</v>
      </c>
      <c r="C8308">
        <v>99.886499999999998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25.2</v>
      </c>
      <c r="J8308">
        <v>80</v>
      </c>
      <c r="K8308">
        <v>77.260000000000005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0.1362518445646739</v>
      </c>
      <c r="AA8308">
        <f t="shared" si="516"/>
        <v>0.8</v>
      </c>
      <c r="AB8308">
        <f t="shared" si="517"/>
        <v>0.77260000000000006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8269.4599999999991</v>
      </c>
      <c r="B8309">
        <v>61.081499999999998</v>
      </c>
      <c r="C8309">
        <v>99.886499999999998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25.2</v>
      </c>
      <c r="J8309">
        <v>80</v>
      </c>
      <c r="K8309">
        <v>77.260000000000005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0.1362518445646739</v>
      </c>
      <c r="AA8309">
        <f t="shared" si="516"/>
        <v>0.8</v>
      </c>
      <c r="AB8309">
        <f t="shared" si="517"/>
        <v>0.77260000000000006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8270.4599999999991</v>
      </c>
      <c r="B8310">
        <v>61.081600000000002</v>
      </c>
      <c r="C8310">
        <v>99.886700000000005</v>
      </c>
      <c r="D8310">
        <v>0</v>
      </c>
      <c r="E8310">
        <v>25</v>
      </c>
      <c r="F8310">
        <v>25</v>
      </c>
      <c r="G8310">
        <v>0</v>
      </c>
      <c r="H8310">
        <v>0</v>
      </c>
      <c r="I8310">
        <v>25.2</v>
      </c>
      <c r="J8310">
        <v>80</v>
      </c>
      <c r="K8310">
        <v>77.260000000000005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0.13641580586981134</v>
      </c>
      <c r="AA8310">
        <f t="shared" si="516"/>
        <v>0.8</v>
      </c>
      <c r="AB8310">
        <f t="shared" si="517"/>
        <v>0.77260000000000006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8271.4599999999991</v>
      </c>
      <c r="B8311">
        <v>61.081499999999998</v>
      </c>
      <c r="C8311">
        <v>99.886499999999998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25.2</v>
      </c>
      <c r="J8311">
        <v>80</v>
      </c>
      <c r="K8311">
        <v>77.260000000000005</v>
      </c>
      <c r="L8311">
        <v>0</v>
      </c>
      <c r="M8311">
        <v>0</v>
      </c>
      <c r="N8311">
        <v>200</v>
      </c>
      <c r="O8311">
        <v>157.9</v>
      </c>
      <c r="P8311">
        <v>157.80000000000001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0.1362518445646739</v>
      </c>
      <c r="AA8311">
        <f t="shared" si="516"/>
        <v>0.8</v>
      </c>
      <c r="AB8311">
        <f t="shared" si="517"/>
        <v>0.77260000000000006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8272.4599999999991</v>
      </c>
      <c r="B8312">
        <v>61.081499999999998</v>
      </c>
      <c r="C8312">
        <v>99.886499999999998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25.2</v>
      </c>
      <c r="J8312">
        <v>80</v>
      </c>
      <c r="K8312">
        <v>77.260000000000005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0.1362518445646739</v>
      </c>
      <c r="AA8312">
        <f t="shared" si="516"/>
        <v>0.8</v>
      </c>
      <c r="AB8312">
        <f t="shared" si="517"/>
        <v>0.77260000000000006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8273.4599999999991</v>
      </c>
      <c r="B8313">
        <v>61.081499999999998</v>
      </c>
      <c r="C8313">
        <v>99.886499999999998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25.2</v>
      </c>
      <c r="J8313">
        <v>80</v>
      </c>
      <c r="K8313">
        <v>77.260000000000005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0.1362518445646739</v>
      </c>
      <c r="AA8313">
        <f t="shared" si="516"/>
        <v>0.8</v>
      </c>
      <c r="AB8313">
        <f t="shared" si="517"/>
        <v>0.77260000000000006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8274.4599999999991</v>
      </c>
      <c r="B8314">
        <v>61.081499999999998</v>
      </c>
      <c r="C8314">
        <v>99.886499999999998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25.2</v>
      </c>
      <c r="J8314">
        <v>80</v>
      </c>
      <c r="K8314">
        <v>77.260000000000005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0.1362518445646739</v>
      </c>
      <c r="AA8314">
        <f t="shared" si="516"/>
        <v>0.8</v>
      </c>
      <c r="AB8314">
        <f t="shared" si="517"/>
        <v>0.77260000000000006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8275.4599999999991</v>
      </c>
      <c r="B8315">
        <v>61.081499999999998</v>
      </c>
      <c r="C8315">
        <v>99.886499999999998</v>
      </c>
      <c r="D8315">
        <v>0</v>
      </c>
      <c r="E8315">
        <v>25</v>
      </c>
      <c r="F8315">
        <v>25</v>
      </c>
      <c r="G8315">
        <v>0</v>
      </c>
      <c r="H8315">
        <v>0</v>
      </c>
      <c r="I8315">
        <v>25.2</v>
      </c>
      <c r="J8315">
        <v>80</v>
      </c>
      <c r="K8315">
        <v>77.260000000000005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0.1362518445646739</v>
      </c>
      <c r="AA8315">
        <f t="shared" si="516"/>
        <v>0.8</v>
      </c>
      <c r="AB8315">
        <f t="shared" si="517"/>
        <v>0.77260000000000006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8276.4599999999991</v>
      </c>
      <c r="B8316">
        <v>61.081499999999998</v>
      </c>
      <c r="C8316">
        <v>99.886499999999998</v>
      </c>
      <c r="D8316">
        <v>0</v>
      </c>
      <c r="E8316">
        <v>25</v>
      </c>
      <c r="F8316">
        <v>25</v>
      </c>
      <c r="G8316">
        <v>0</v>
      </c>
      <c r="H8316">
        <v>0</v>
      </c>
      <c r="I8316">
        <v>25.2</v>
      </c>
      <c r="J8316">
        <v>80</v>
      </c>
      <c r="K8316">
        <v>77.260000000000005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0.1362518445646739</v>
      </c>
      <c r="AA8316">
        <f t="shared" si="516"/>
        <v>0.8</v>
      </c>
      <c r="AB8316">
        <f t="shared" si="517"/>
        <v>0.77260000000000006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8277.4599999999991</v>
      </c>
      <c r="B8317">
        <v>61.081499999999998</v>
      </c>
      <c r="C8317">
        <v>99.886499999999998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25.2</v>
      </c>
      <c r="J8317">
        <v>80</v>
      </c>
      <c r="K8317">
        <v>77.260000000000005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0.1362518445646739</v>
      </c>
      <c r="AA8317">
        <f t="shared" si="516"/>
        <v>0.8</v>
      </c>
      <c r="AB8317">
        <f t="shared" si="517"/>
        <v>0.77260000000000006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8278.4699999999993</v>
      </c>
      <c r="B8318">
        <v>61.081499999999998</v>
      </c>
      <c r="C8318">
        <v>99.886499999999998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25.2</v>
      </c>
      <c r="J8318">
        <v>80</v>
      </c>
      <c r="K8318">
        <v>77.260000000000005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0.1362518445646739</v>
      </c>
      <c r="AA8318">
        <f t="shared" si="516"/>
        <v>0.8</v>
      </c>
      <c r="AB8318">
        <f t="shared" si="517"/>
        <v>0.77260000000000006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8279.4699999999993</v>
      </c>
      <c r="B8319">
        <v>61.081499999999998</v>
      </c>
      <c r="C8319">
        <v>99.886499999999998</v>
      </c>
      <c r="D8319">
        <v>0</v>
      </c>
      <c r="E8319">
        <v>25</v>
      </c>
      <c r="F8319">
        <v>25</v>
      </c>
      <c r="G8319">
        <v>0</v>
      </c>
      <c r="H8319">
        <v>0</v>
      </c>
      <c r="I8319">
        <v>25.2</v>
      </c>
      <c r="J8319">
        <v>80</v>
      </c>
      <c r="K8319">
        <v>77.260000000000005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0.1362518445646739</v>
      </c>
      <c r="AA8319">
        <f t="shared" si="516"/>
        <v>0.8</v>
      </c>
      <c r="AB8319">
        <f t="shared" si="517"/>
        <v>0.77260000000000006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8280.4699999999993</v>
      </c>
      <c r="B8320">
        <v>61.081499999999998</v>
      </c>
      <c r="C8320">
        <v>99.886499999999998</v>
      </c>
      <c r="D8320">
        <v>0</v>
      </c>
      <c r="E8320">
        <v>25</v>
      </c>
      <c r="F8320">
        <v>25</v>
      </c>
      <c r="G8320">
        <v>0</v>
      </c>
      <c r="H8320">
        <v>0</v>
      </c>
      <c r="I8320">
        <v>25.2</v>
      </c>
      <c r="J8320">
        <v>80</v>
      </c>
      <c r="K8320">
        <v>77.260000000000005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0.1362518445646739</v>
      </c>
      <c r="AA8320">
        <f t="shared" si="516"/>
        <v>0.8</v>
      </c>
      <c r="AB8320">
        <f t="shared" si="517"/>
        <v>0.77260000000000006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8281.4699999999993</v>
      </c>
      <c r="B8321">
        <v>61.081499999999998</v>
      </c>
      <c r="C8321">
        <v>99.886499999999998</v>
      </c>
      <c r="D8321">
        <v>0</v>
      </c>
      <c r="E8321">
        <v>25</v>
      </c>
      <c r="F8321">
        <v>25</v>
      </c>
      <c r="G8321">
        <v>0</v>
      </c>
      <c r="H8321">
        <v>0</v>
      </c>
      <c r="I8321">
        <v>25.2</v>
      </c>
      <c r="J8321">
        <v>80</v>
      </c>
      <c r="K8321">
        <v>77.260000000000005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0.1362518445646739</v>
      </c>
      <c r="AA8321">
        <f t="shared" si="516"/>
        <v>0.8</v>
      </c>
      <c r="AB8321">
        <f t="shared" si="517"/>
        <v>0.77260000000000006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8282.4699999999993</v>
      </c>
      <c r="B8322">
        <v>61.081499999999998</v>
      </c>
      <c r="C8322">
        <v>99.886499999999998</v>
      </c>
      <c r="D8322">
        <v>0</v>
      </c>
      <c r="E8322">
        <v>25</v>
      </c>
      <c r="F8322">
        <v>25</v>
      </c>
      <c r="G8322">
        <v>0</v>
      </c>
      <c r="H8322">
        <v>0</v>
      </c>
      <c r="I8322">
        <v>25.2</v>
      </c>
      <c r="J8322">
        <v>80</v>
      </c>
      <c r="K8322">
        <v>77.260000000000005</v>
      </c>
      <c r="L8322">
        <v>0</v>
      </c>
      <c r="M8322">
        <v>0</v>
      </c>
      <c r="N8322">
        <v>200</v>
      </c>
      <c r="O8322">
        <v>157.9</v>
      </c>
      <c r="P8322">
        <v>157.80000000000001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0.1362518445646739</v>
      </c>
      <c r="AA8322">
        <f t="shared" si="516"/>
        <v>0.8</v>
      </c>
      <c r="AB8322">
        <f t="shared" si="517"/>
        <v>0.77260000000000006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8283.4699999999993</v>
      </c>
      <c r="B8323">
        <v>61.081600000000002</v>
      </c>
      <c r="C8323">
        <v>99.886700000000005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25.2</v>
      </c>
      <c r="J8323">
        <v>80</v>
      </c>
      <c r="K8323">
        <v>77.260000000000005</v>
      </c>
      <c r="L8323">
        <v>0</v>
      </c>
      <c r="M8323">
        <v>0</v>
      </c>
      <c r="N8323">
        <v>200</v>
      </c>
      <c r="O8323">
        <v>157.9</v>
      </c>
      <c r="P8323">
        <v>157.80000000000001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0.13641580586981134</v>
      </c>
      <c r="AA8323">
        <f t="shared" si="516"/>
        <v>0.8</v>
      </c>
      <c r="AB8323">
        <f t="shared" si="517"/>
        <v>0.77260000000000006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8284.4699999999993</v>
      </c>
      <c r="B8324">
        <v>61.081499999999998</v>
      </c>
      <c r="C8324">
        <v>99.886499999999998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25.2</v>
      </c>
      <c r="J8324">
        <v>80</v>
      </c>
      <c r="K8324">
        <v>77.260000000000005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</v>
      </c>
      <c r="S8324">
        <v>0</v>
      </c>
      <c r="T8324">
        <v>0</v>
      </c>
      <c r="U8324">
        <v>0</v>
      </c>
      <c r="V8324">
        <v>0</v>
      </c>
      <c r="W8324">
        <v>0.1362518445646739</v>
      </c>
      <c r="AA8324">
        <f t="shared" si="516"/>
        <v>0.8</v>
      </c>
      <c r="AB8324">
        <f t="shared" si="517"/>
        <v>0.77260000000000006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8285.4699999999993</v>
      </c>
      <c r="B8325">
        <v>61.081499999999998</v>
      </c>
      <c r="C8325">
        <v>99.886499999999998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25.2</v>
      </c>
      <c r="J8325">
        <v>80</v>
      </c>
      <c r="K8325">
        <v>77.260000000000005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0.1362518445646739</v>
      </c>
      <c r="AA8325">
        <f t="shared" si="516"/>
        <v>0.8</v>
      </c>
      <c r="AB8325">
        <f t="shared" si="517"/>
        <v>0.77260000000000006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8286.4699999999993</v>
      </c>
      <c r="B8326">
        <v>61.081499999999998</v>
      </c>
      <c r="C8326">
        <v>99.886499999999998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25.2</v>
      </c>
      <c r="J8326">
        <v>80</v>
      </c>
      <c r="K8326">
        <v>77.260000000000005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0.1362518445646739</v>
      </c>
      <c r="AA8326">
        <f t="shared" si="516"/>
        <v>0.8</v>
      </c>
      <c r="AB8326">
        <f t="shared" si="517"/>
        <v>0.77260000000000006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8287.4699999999993</v>
      </c>
      <c r="B8327">
        <v>61.081499999999998</v>
      </c>
      <c r="C8327">
        <v>99.886499999999998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25.2</v>
      </c>
      <c r="J8327">
        <v>80</v>
      </c>
      <c r="K8327">
        <v>77.260000000000005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0.1362518445646739</v>
      </c>
      <c r="AA8327">
        <f t="shared" si="516"/>
        <v>0.8</v>
      </c>
      <c r="AB8327">
        <f t="shared" si="517"/>
        <v>0.77260000000000006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8288.4699999999993</v>
      </c>
      <c r="B8328">
        <v>61.081499999999998</v>
      </c>
      <c r="C8328">
        <v>99.886499999999998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25.2</v>
      </c>
      <c r="J8328">
        <v>80</v>
      </c>
      <c r="K8328">
        <v>77.260000000000005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0.1362518445646739</v>
      </c>
      <c r="AA8328">
        <f t="shared" si="516"/>
        <v>0.8</v>
      </c>
      <c r="AB8328">
        <f t="shared" si="517"/>
        <v>0.77260000000000006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8289.4699999999993</v>
      </c>
      <c r="B8329">
        <v>61.081499999999998</v>
      </c>
      <c r="C8329">
        <v>99.886499999999998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25.2</v>
      </c>
      <c r="J8329">
        <v>80</v>
      </c>
      <c r="K8329">
        <v>77.260000000000005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0.1362518445646739</v>
      </c>
      <c r="AA8329">
        <f t="shared" si="516"/>
        <v>0.8</v>
      </c>
      <c r="AB8329">
        <f t="shared" si="517"/>
        <v>0.77260000000000006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8290.4699999999993</v>
      </c>
      <c r="B8330">
        <v>61.081499999999998</v>
      </c>
      <c r="C8330">
        <v>99.886499999999998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25.2</v>
      </c>
      <c r="J8330">
        <v>80</v>
      </c>
      <c r="K8330">
        <v>77.260000000000005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0.1362518445646739</v>
      </c>
      <c r="AA8330">
        <f t="shared" si="516"/>
        <v>0.8</v>
      </c>
      <c r="AB8330">
        <f t="shared" si="517"/>
        <v>0.77260000000000006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8291.4699999999993</v>
      </c>
      <c r="B8331">
        <v>61.081499999999998</v>
      </c>
      <c r="C8331">
        <v>99.886499999999998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25.2</v>
      </c>
      <c r="J8331">
        <v>80</v>
      </c>
      <c r="K8331">
        <v>77.260000000000005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0.1362518445646739</v>
      </c>
      <c r="AA8331">
        <f t="shared" si="516"/>
        <v>0.8</v>
      </c>
      <c r="AB8331">
        <f t="shared" si="517"/>
        <v>0.77260000000000006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8292.4699999999993</v>
      </c>
      <c r="B8332">
        <v>61.081600000000002</v>
      </c>
      <c r="C8332">
        <v>99.886700000000005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25.2</v>
      </c>
      <c r="J8332">
        <v>80</v>
      </c>
      <c r="K8332">
        <v>77.260000000000005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0.13641580586981134</v>
      </c>
      <c r="AA8332">
        <f t="shared" si="516"/>
        <v>0.8</v>
      </c>
      <c r="AB8332">
        <f t="shared" si="517"/>
        <v>0.77260000000000006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8293.4699999999993</v>
      </c>
      <c r="B8333">
        <v>61.081499999999998</v>
      </c>
      <c r="C8333">
        <v>99.886499999999998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25.2</v>
      </c>
      <c r="J8333">
        <v>80</v>
      </c>
      <c r="K8333">
        <v>77.260000000000005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0.1362518445646739</v>
      </c>
      <c r="AA8333">
        <f t="shared" si="516"/>
        <v>0.8</v>
      </c>
      <c r="AB8333">
        <f t="shared" si="517"/>
        <v>0.77260000000000006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8294.4699999999993</v>
      </c>
      <c r="B8334">
        <v>61.081600000000002</v>
      </c>
      <c r="C8334">
        <v>99.886700000000005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25.2</v>
      </c>
      <c r="J8334">
        <v>80</v>
      </c>
      <c r="K8334">
        <v>77.260000000000005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0.13641580586981134</v>
      </c>
      <c r="AA8334">
        <f t="shared" si="516"/>
        <v>0.8</v>
      </c>
      <c r="AB8334">
        <f t="shared" si="517"/>
        <v>0.77260000000000006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8295.4699999999993</v>
      </c>
      <c r="B8335">
        <v>61.081600000000002</v>
      </c>
      <c r="C8335">
        <v>99.886700000000005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25.2</v>
      </c>
      <c r="J8335">
        <v>80</v>
      </c>
      <c r="K8335">
        <v>77.260000000000005</v>
      </c>
      <c r="L8335">
        <v>0</v>
      </c>
      <c r="M8335">
        <v>0</v>
      </c>
      <c r="N8335">
        <v>200</v>
      </c>
      <c r="O8335">
        <v>157.9</v>
      </c>
      <c r="P8335">
        <v>157.80000000000001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0.13641580586981134</v>
      </c>
      <c r="AA8335">
        <f t="shared" si="516"/>
        <v>0.8</v>
      </c>
      <c r="AB8335">
        <f t="shared" si="517"/>
        <v>0.77260000000000006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8296.4699999999993</v>
      </c>
      <c r="B8336">
        <v>61.081600000000002</v>
      </c>
      <c r="C8336">
        <v>99.886700000000005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25.2</v>
      </c>
      <c r="J8336">
        <v>80</v>
      </c>
      <c r="K8336">
        <v>77.260000000000005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0.13641580586981134</v>
      </c>
      <c r="AA8336">
        <f t="shared" si="516"/>
        <v>0.8</v>
      </c>
      <c r="AB8336">
        <f t="shared" si="517"/>
        <v>0.77260000000000006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8297.4699999999993</v>
      </c>
      <c r="B8337">
        <v>61.081700000000005</v>
      </c>
      <c r="C8337">
        <v>99.886799999999994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25.2</v>
      </c>
      <c r="J8337">
        <v>80</v>
      </c>
      <c r="K8337">
        <v>77.260000000000005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0.13657976717494877</v>
      </c>
      <c r="AA8337">
        <f t="shared" si="516"/>
        <v>0.8</v>
      </c>
      <c r="AB8337">
        <f t="shared" si="517"/>
        <v>0.77260000000000006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8298.4699999999993</v>
      </c>
      <c r="B8338">
        <v>61.081700000000005</v>
      </c>
      <c r="C8338">
        <v>99.886799999999994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25.2</v>
      </c>
      <c r="J8338">
        <v>80</v>
      </c>
      <c r="K8338">
        <v>77.260000000000005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0.13657976717494877</v>
      </c>
      <c r="AA8338">
        <f t="shared" si="516"/>
        <v>0.8</v>
      </c>
      <c r="AB8338">
        <f t="shared" si="517"/>
        <v>0.77260000000000006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8299.4699999999993</v>
      </c>
      <c r="B8339">
        <v>61.081700000000005</v>
      </c>
      <c r="C8339">
        <v>99.886799999999994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25.2</v>
      </c>
      <c r="J8339">
        <v>80</v>
      </c>
      <c r="K8339">
        <v>77.260000000000005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0.13657976717494877</v>
      </c>
      <c r="AA8339">
        <f t="shared" si="516"/>
        <v>0.8</v>
      </c>
      <c r="AB8339">
        <f t="shared" si="517"/>
        <v>0.77260000000000006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8300.4699999999993</v>
      </c>
      <c r="B8340">
        <v>61.081700000000005</v>
      </c>
      <c r="C8340">
        <v>99.886799999999994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25.2</v>
      </c>
      <c r="J8340">
        <v>80</v>
      </c>
      <c r="K8340">
        <v>77.260000000000005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0.13657976717494877</v>
      </c>
      <c r="AA8340">
        <f t="shared" si="516"/>
        <v>0.8</v>
      </c>
      <c r="AB8340">
        <f t="shared" si="517"/>
        <v>0.77260000000000006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8301.4699999999993</v>
      </c>
      <c r="B8341">
        <v>61.081700000000005</v>
      </c>
      <c r="C8341">
        <v>99.894199999999998</v>
      </c>
      <c r="D8341">
        <v>2.0000000000000001E-4</v>
      </c>
      <c r="E8341">
        <v>25</v>
      </c>
      <c r="F8341">
        <v>25</v>
      </c>
      <c r="G8341">
        <v>0</v>
      </c>
      <c r="H8341">
        <v>0</v>
      </c>
      <c r="I8341">
        <v>25.2</v>
      </c>
      <c r="J8341">
        <v>80</v>
      </c>
      <c r="K8341">
        <v>77.260000000000005</v>
      </c>
      <c r="L8341">
        <v>0</v>
      </c>
      <c r="M8341">
        <v>0</v>
      </c>
      <c r="N8341">
        <v>200</v>
      </c>
      <c r="O8341">
        <v>157.9</v>
      </c>
      <c r="P8341">
        <v>158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0.14395802590588855</v>
      </c>
      <c r="AA8341">
        <f t="shared" si="516"/>
        <v>0.8</v>
      </c>
      <c r="AB8341">
        <f t="shared" si="517"/>
        <v>0.77260000000000006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8302.4699999999993</v>
      </c>
      <c r="B8342">
        <v>61.081700000000005</v>
      </c>
      <c r="C8342">
        <v>99.885999999999996</v>
      </c>
      <c r="D8342">
        <v>8.0000000000000004E-4</v>
      </c>
      <c r="E8342">
        <v>25</v>
      </c>
      <c r="F8342">
        <v>25</v>
      </c>
      <c r="G8342">
        <v>0</v>
      </c>
      <c r="H8342">
        <v>0</v>
      </c>
      <c r="I8342">
        <v>25.2</v>
      </c>
      <c r="J8342">
        <v>80</v>
      </c>
      <c r="K8342">
        <v>77.260000000000005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0.13575996064928492</v>
      </c>
      <c r="AA8342">
        <f t="shared" si="516"/>
        <v>0.8</v>
      </c>
      <c r="AB8342">
        <f t="shared" si="517"/>
        <v>0.77260000000000006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8303.4699999999993</v>
      </c>
      <c r="B8343">
        <v>61.081700000000005</v>
      </c>
      <c r="C8343">
        <v>99.886300000000006</v>
      </c>
      <c r="D8343">
        <v>2.0000000000000001E-4</v>
      </c>
      <c r="E8343">
        <v>25</v>
      </c>
      <c r="F8343">
        <v>25</v>
      </c>
      <c r="G8343">
        <v>0</v>
      </c>
      <c r="H8343">
        <v>0</v>
      </c>
      <c r="I8343">
        <v>25.2</v>
      </c>
      <c r="J8343">
        <v>80</v>
      </c>
      <c r="K8343">
        <v>77.260000000000005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0.13608788325954813</v>
      </c>
      <c r="AA8343">
        <f t="shared" si="516"/>
        <v>0.8</v>
      </c>
      <c r="AB8343">
        <f t="shared" si="517"/>
        <v>0.77260000000000006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8304.4699999999993</v>
      </c>
      <c r="B8344">
        <v>61.081700000000005</v>
      </c>
      <c r="C8344">
        <v>99.886300000000006</v>
      </c>
      <c r="D8344">
        <v>-2.9999999999999997E-4</v>
      </c>
      <c r="E8344">
        <v>25</v>
      </c>
      <c r="F8344">
        <v>25</v>
      </c>
      <c r="G8344">
        <v>0</v>
      </c>
      <c r="H8344">
        <v>0</v>
      </c>
      <c r="I8344">
        <v>25.2</v>
      </c>
      <c r="J8344">
        <v>80</v>
      </c>
      <c r="K8344">
        <v>77.260000000000005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0.13608788325954813</v>
      </c>
      <c r="AA8344">
        <f t="shared" si="516"/>
        <v>0.8</v>
      </c>
      <c r="AB8344">
        <f t="shared" si="517"/>
        <v>0.77260000000000006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8305.4699999999993</v>
      </c>
      <c r="B8345">
        <v>61.081700000000005</v>
      </c>
      <c r="C8345">
        <v>99.886300000000006</v>
      </c>
      <c r="D8345">
        <v>-6.9999999999999999E-4</v>
      </c>
      <c r="E8345">
        <v>25</v>
      </c>
      <c r="F8345">
        <v>25</v>
      </c>
      <c r="G8345">
        <v>0</v>
      </c>
      <c r="H8345">
        <v>0</v>
      </c>
      <c r="I8345">
        <v>25.2</v>
      </c>
      <c r="J8345">
        <v>80</v>
      </c>
      <c r="K8345">
        <v>77.260000000000005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0.13608788325954813</v>
      </c>
      <c r="AA8345">
        <f t="shared" si="516"/>
        <v>0.8</v>
      </c>
      <c r="AB8345">
        <f t="shared" si="517"/>
        <v>0.77260000000000006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8306.4699999999993</v>
      </c>
      <c r="B8346">
        <v>61.081700000000005</v>
      </c>
      <c r="C8346">
        <v>99.886499999999998</v>
      </c>
      <c r="D8346">
        <v>-1.1000000000000001E-3</v>
      </c>
      <c r="E8346">
        <v>25</v>
      </c>
      <c r="F8346">
        <v>25</v>
      </c>
      <c r="G8346">
        <v>0</v>
      </c>
      <c r="H8346">
        <v>0</v>
      </c>
      <c r="I8346">
        <v>25.2</v>
      </c>
      <c r="J8346">
        <v>80</v>
      </c>
      <c r="K8346">
        <v>77.260000000000005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0.1362518445646739</v>
      </c>
      <c r="AA8346">
        <f t="shared" si="516"/>
        <v>0.8</v>
      </c>
      <c r="AB8346">
        <f t="shared" si="517"/>
        <v>0.77260000000000006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8307.4699999999993</v>
      </c>
      <c r="B8347">
        <v>61.081700000000005</v>
      </c>
      <c r="C8347">
        <v>99.886499999999998</v>
      </c>
      <c r="D8347">
        <v>1E-4</v>
      </c>
      <c r="E8347">
        <v>25</v>
      </c>
      <c r="F8347">
        <v>25</v>
      </c>
      <c r="G8347">
        <v>0</v>
      </c>
      <c r="H8347">
        <v>0</v>
      </c>
      <c r="I8347">
        <v>25.2</v>
      </c>
      <c r="J8347">
        <v>80</v>
      </c>
      <c r="K8347">
        <v>77.260000000000005</v>
      </c>
      <c r="L8347">
        <v>0</v>
      </c>
      <c r="M8347">
        <v>0</v>
      </c>
      <c r="N8347">
        <v>200</v>
      </c>
      <c r="O8347">
        <v>157.9</v>
      </c>
      <c r="P8347">
        <v>157.80000000000001</v>
      </c>
      <c r="Q8347">
        <v>42.1</v>
      </c>
      <c r="R8347">
        <v>42</v>
      </c>
      <c r="S8347">
        <v>0</v>
      </c>
      <c r="T8347">
        <v>0</v>
      </c>
      <c r="U8347">
        <v>0</v>
      </c>
      <c r="V8347">
        <v>0</v>
      </c>
      <c r="W8347">
        <v>0.1362518445646739</v>
      </c>
      <c r="AA8347">
        <f t="shared" si="516"/>
        <v>0.8</v>
      </c>
      <c r="AB8347">
        <f t="shared" si="517"/>
        <v>0.77260000000000006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8308.4699999999993</v>
      </c>
      <c r="B8348">
        <v>61.081700000000005</v>
      </c>
      <c r="C8348">
        <v>99.886300000000006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25.2</v>
      </c>
      <c r="J8348">
        <v>80</v>
      </c>
      <c r="K8348">
        <v>77.260000000000005</v>
      </c>
      <c r="L8348">
        <v>0</v>
      </c>
      <c r="M8348">
        <v>0</v>
      </c>
      <c r="N8348">
        <v>200</v>
      </c>
      <c r="O8348">
        <v>157.9</v>
      </c>
      <c r="P8348">
        <v>158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0.13608788325954813</v>
      </c>
      <c r="AA8348">
        <f t="shared" si="516"/>
        <v>0.8</v>
      </c>
      <c r="AB8348">
        <f t="shared" si="517"/>
        <v>0.77260000000000006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8309.4699999999993</v>
      </c>
      <c r="B8349">
        <v>61.081800000000001</v>
      </c>
      <c r="C8349">
        <v>99.886300000000006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25.2</v>
      </c>
      <c r="J8349">
        <v>80</v>
      </c>
      <c r="K8349">
        <v>77.260000000000005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0.13608788325954813</v>
      </c>
      <c r="AA8349">
        <f t="shared" si="516"/>
        <v>0.8</v>
      </c>
      <c r="AB8349">
        <f t="shared" si="517"/>
        <v>0.77260000000000006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8310.48</v>
      </c>
      <c r="B8350">
        <v>61.081899999999997</v>
      </c>
      <c r="C8350">
        <v>99.886499999999998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25.2</v>
      </c>
      <c r="J8350">
        <v>80</v>
      </c>
      <c r="K8350">
        <v>77.260000000000005</v>
      </c>
      <c r="L8350">
        <v>0</v>
      </c>
      <c r="M8350">
        <v>0</v>
      </c>
      <c r="N8350">
        <v>200</v>
      </c>
      <c r="O8350">
        <v>157.9</v>
      </c>
      <c r="P8350">
        <v>157.80000000000001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0.1362518445646739</v>
      </c>
      <c r="AA8350">
        <f t="shared" si="516"/>
        <v>0.8</v>
      </c>
      <c r="AB8350">
        <f t="shared" si="517"/>
        <v>0.77260000000000006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8311.48</v>
      </c>
      <c r="B8351">
        <v>61.081899999999997</v>
      </c>
      <c r="C8351">
        <v>99.886499999999998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25.2</v>
      </c>
      <c r="J8351">
        <v>80</v>
      </c>
      <c r="K8351">
        <v>77.290000000000006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0.1362518445646739</v>
      </c>
      <c r="AA8351">
        <f t="shared" si="516"/>
        <v>0.8</v>
      </c>
      <c r="AB8351">
        <f t="shared" si="517"/>
        <v>0.77290000000000003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8312.48</v>
      </c>
      <c r="B8352">
        <v>61.081899999999997</v>
      </c>
      <c r="C8352">
        <v>99.886499999999998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25.2</v>
      </c>
      <c r="J8352">
        <v>80</v>
      </c>
      <c r="K8352">
        <v>77.260000000000005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0.1362518445646739</v>
      </c>
      <c r="AA8352">
        <f t="shared" si="516"/>
        <v>0.8</v>
      </c>
      <c r="AB8352">
        <f t="shared" si="517"/>
        <v>0.77260000000000006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8313.48</v>
      </c>
      <c r="B8353">
        <v>61.081899999999997</v>
      </c>
      <c r="C8353">
        <v>99.886499999999998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25.2</v>
      </c>
      <c r="J8353">
        <v>80</v>
      </c>
      <c r="K8353">
        <v>77.260000000000005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0.1362518445646739</v>
      </c>
      <c r="AA8353">
        <f t="shared" si="516"/>
        <v>0.8</v>
      </c>
      <c r="AB8353">
        <f t="shared" si="517"/>
        <v>0.77260000000000006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8314.48</v>
      </c>
      <c r="B8354">
        <v>61.081899999999997</v>
      </c>
      <c r="C8354">
        <v>99.886499999999998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25.2</v>
      </c>
      <c r="J8354">
        <v>80</v>
      </c>
      <c r="K8354">
        <v>77.290000000000006</v>
      </c>
      <c r="L8354">
        <v>0</v>
      </c>
      <c r="M8354">
        <v>0</v>
      </c>
      <c r="N8354">
        <v>200</v>
      </c>
      <c r="O8354">
        <v>157.9</v>
      </c>
      <c r="P8354">
        <v>157.80000000000001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0.1362518445646739</v>
      </c>
      <c r="AA8354">
        <f t="shared" si="516"/>
        <v>0.8</v>
      </c>
      <c r="AB8354">
        <f t="shared" si="517"/>
        <v>0.77290000000000003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8315.48</v>
      </c>
      <c r="B8355">
        <v>61.081899999999997</v>
      </c>
      <c r="C8355">
        <v>99.886499999999998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25.2</v>
      </c>
      <c r="J8355">
        <v>80</v>
      </c>
      <c r="K8355">
        <v>77.260000000000005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0.1362518445646739</v>
      </c>
      <c r="AA8355">
        <f t="shared" si="516"/>
        <v>0.8</v>
      </c>
      <c r="AB8355">
        <f t="shared" si="517"/>
        <v>0.77260000000000006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8316.48</v>
      </c>
      <c r="B8356">
        <v>61.082000000000001</v>
      </c>
      <c r="C8356">
        <v>99.886700000000005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25.2</v>
      </c>
      <c r="J8356">
        <v>80</v>
      </c>
      <c r="K8356">
        <v>77.260000000000005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0.13641580586981134</v>
      </c>
      <c r="AA8356">
        <f t="shared" si="516"/>
        <v>0.8</v>
      </c>
      <c r="AB8356">
        <f t="shared" si="517"/>
        <v>0.77260000000000006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8317.48</v>
      </c>
      <c r="B8357">
        <v>61.081899999999997</v>
      </c>
      <c r="C8357">
        <v>99.886499999999998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25.2</v>
      </c>
      <c r="J8357">
        <v>80</v>
      </c>
      <c r="K8357">
        <v>77.260000000000005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0.1362518445646739</v>
      </c>
      <c r="AA8357">
        <f t="shared" si="516"/>
        <v>0.8</v>
      </c>
      <c r="AB8357">
        <f t="shared" si="517"/>
        <v>0.77260000000000006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8318.48</v>
      </c>
      <c r="B8358">
        <v>61.081899999999997</v>
      </c>
      <c r="C8358">
        <v>99.886499999999998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25.2</v>
      </c>
      <c r="J8358">
        <v>80</v>
      </c>
      <c r="K8358">
        <v>77.260000000000005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0.1362518445646739</v>
      </c>
      <c r="AA8358">
        <f t="shared" si="516"/>
        <v>0.8</v>
      </c>
      <c r="AB8358">
        <f t="shared" si="517"/>
        <v>0.77260000000000006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8319.48</v>
      </c>
      <c r="B8359">
        <v>61.081899999999997</v>
      </c>
      <c r="C8359">
        <v>99.886499999999998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25.2</v>
      </c>
      <c r="J8359">
        <v>80</v>
      </c>
      <c r="K8359">
        <v>77.260000000000005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0.1362518445646739</v>
      </c>
      <c r="AA8359">
        <f t="shared" si="516"/>
        <v>0.8</v>
      </c>
      <c r="AB8359">
        <f t="shared" si="517"/>
        <v>0.77260000000000006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8320.48</v>
      </c>
      <c r="B8360">
        <v>61.081899999999997</v>
      </c>
      <c r="C8360">
        <v>99.886499999999998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25.2</v>
      </c>
      <c r="J8360">
        <v>80</v>
      </c>
      <c r="K8360">
        <v>77.260000000000005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0.1362518445646739</v>
      </c>
      <c r="AA8360">
        <f t="shared" si="516"/>
        <v>0.8</v>
      </c>
      <c r="AB8360">
        <f t="shared" si="517"/>
        <v>0.77260000000000006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8321.48</v>
      </c>
      <c r="B8361">
        <v>61.082000000000001</v>
      </c>
      <c r="C8361">
        <v>99.886700000000005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25.2</v>
      </c>
      <c r="J8361">
        <v>80</v>
      </c>
      <c r="K8361">
        <v>77.260000000000005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0.13641580586981134</v>
      </c>
      <c r="AA8361">
        <f t="shared" si="516"/>
        <v>0.8</v>
      </c>
      <c r="AB8361">
        <f t="shared" si="517"/>
        <v>0.77260000000000006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8322.48</v>
      </c>
      <c r="B8362">
        <v>61.082000000000001</v>
      </c>
      <c r="C8362">
        <v>99.886700000000005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25.2</v>
      </c>
      <c r="J8362">
        <v>80</v>
      </c>
      <c r="K8362">
        <v>77.239999999999995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0.13641580586981134</v>
      </c>
      <c r="AA8362">
        <f t="shared" ref="AA8362:AA8425" si="520">IF(J8362="","",J8362/100)</f>
        <v>0.8</v>
      </c>
      <c r="AB8362">
        <f t="shared" ref="AB8362:AB8425" si="521">IF(K8362="","",K8362/100)</f>
        <v>0.77239999999999998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8323.48</v>
      </c>
      <c r="B8363">
        <v>61.082000000000001</v>
      </c>
      <c r="C8363">
        <v>99.886700000000005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25.2</v>
      </c>
      <c r="J8363">
        <v>80</v>
      </c>
      <c r="K8363">
        <v>77.25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0.13641580586981134</v>
      </c>
      <c r="AA8363">
        <f t="shared" si="520"/>
        <v>0.8</v>
      </c>
      <c r="AB8363">
        <f t="shared" si="521"/>
        <v>0.77249999999999996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8324.48</v>
      </c>
      <c r="B8364">
        <v>61.082000000000001</v>
      </c>
      <c r="C8364">
        <v>99.886700000000005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25.2</v>
      </c>
      <c r="J8364">
        <v>80</v>
      </c>
      <c r="K8364">
        <v>77.239999999999995</v>
      </c>
      <c r="L8364">
        <v>0</v>
      </c>
      <c r="M8364">
        <v>0</v>
      </c>
      <c r="N8364">
        <v>200</v>
      </c>
      <c r="O8364">
        <v>157.9</v>
      </c>
      <c r="P8364">
        <v>157.80000000000001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0.13641580586981134</v>
      </c>
      <c r="AA8364">
        <f t="shared" si="520"/>
        <v>0.8</v>
      </c>
      <c r="AB8364">
        <f t="shared" si="521"/>
        <v>0.77239999999999998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8325.48</v>
      </c>
      <c r="B8365">
        <v>61.082000000000001</v>
      </c>
      <c r="C8365">
        <v>99.886700000000005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25.2</v>
      </c>
      <c r="J8365">
        <v>80</v>
      </c>
      <c r="K8365">
        <v>77.239999999999995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0.13641580586981134</v>
      </c>
      <c r="AA8365">
        <f t="shared" si="520"/>
        <v>0.8</v>
      </c>
      <c r="AB8365">
        <f t="shared" si="521"/>
        <v>0.77239999999999998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8326.48</v>
      </c>
      <c r="B8366">
        <v>61.082000000000001</v>
      </c>
      <c r="C8366">
        <v>99.886700000000005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25.2</v>
      </c>
      <c r="J8366">
        <v>80</v>
      </c>
      <c r="K8366">
        <v>77.239999999999995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0.13641580586981134</v>
      </c>
      <c r="AA8366">
        <f t="shared" si="520"/>
        <v>0.8</v>
      </c>
      <c r="AB8366">
        <f t="shared" si="521"/>
        <v>0.77239999999999998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8327.48</v>
      </c>
      <c r="B8367">
        <v>61.082000000000001</v>
      </c>
      <c r="C8367">
        <v>99.886700000000005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25.2</v>
      </c>
      <c r="J8367">
        <v>80</v>
      </c>
      <c r="K8367">
        <v>77.239999999999995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0.13641580586981134</v>
      </c>
      <c r="AA8367">
        <f t="shared" si="520"/>
        <v>0.8</v>
      </c>
      <c r="AB8367">
        <f t="shared" si="521"/>
        <v>0.77239999999999998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8328.48</v>
      </c>
      <c r="B8368">
        <v>61.082100000000004</v>
      </c>
      <c r="C8368">
        <v>99.886799999999994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25.2</v>
      </c>
      <c r="J8368">
        <v>80</v>
      </c>
      <c r="K8368">
        <v>77.260000000000005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0.13657976717494877</v>
      </c>
      <c r="AA8368">
        <f t="shared" si="520"/>
        <v>0.8</v>
      </c>
      <c r="AB8368">
        <f t="shared" si="521"/>
        <v>0.77260000000000006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8329.48</v>
      </c>
      <c r="B8369">
        <v>61.082100000000004</v>
      </c>
      <c r="C8369">
        <v>99.886799999999994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25.2</v>
      </c>
      <c r="J8369">
        <v>80</v>
      </c>
      <c r="K8369">
        <v>77.260000000000005</v>
      </c>
      <c r="L8369">
        <v>0</v>
      </c>
      <c r="M8369">
        <v>0</v>
      </c>
      <c r="N8369">
        <v>200</v>
      </c>
      <c r="O8369">
        <v>157.9</v>
      </c>
      <c r="P8369">
        <v>157.80000000000001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0.13657976717494877</v>
      </c>
      <c r="AA8369">
        <f t="shared" si="520"/>
        <v>0.8</v>
      </c>
      <c r="AB8369">
        <f t="shared" si="521"/>
        <v>0.77260000000000006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8330.48</v>
      </c>
      <c r="B8370">
        <v>61.082100000000004</v>
      </c>
      <c r="C8370">
        <v>99.886799999999994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25.2</v>
      </c>
      <c r="J8370">
        <v>80</v>
      </c>
      <c r="K8370">
        <v>77.239999999999995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0.13657976717494877</v>
      </c>
      <c r="AA8370">
        <f t="shared" si="520"/>
        <v>0.8</v>
      </c>
      <c r="AB8370">
        <f t="shared" si="521"/>
        <v>0.77239999999999998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8331.48</v>
      </c>
      <c r="B8371">
        <v>61.082000000000001</v>
      </c>
      <c r="C8371">
        <v>99.886700000000005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25.2</v>
      </c>
      <c r="J8371">
        <v>80</v>
      </c>
      <c r="K8371">
        <v>77.239999999999995</v>
      </c>
      <c r="L8371">
        <v>0</v>
      </c>
      <c r="M8371">
        <v>0</v>
      </c>
      <c r="N8371">
        <v>200</v>
      </c>
      <c r="O8371">
        <v>157.9</v>
      </c>
      <c r="P8371">
        <v>157.80000000000001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0.13641580586981134</v>
      </c>
      <c r="AA8371">
        <f t="shared" si="520"/>
        <v>0.8</v>
      </c>
      <c r="AB8371">
        <f t="shared" si="521"/>
        <v>0.77239999999999998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8332.48</v>
      </c>
      <c r="B8372">
        <v>61.082100000000004</v>
      </c>
      <c r="C8372">
        <v>99.886799999999994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25.2</v>
      </c>
      <c r="J8372">
        <v>80</v>
      </c>
      <c r="K8372">
        <v>77.239999999999995</v>
      </c>
      <c r="L8372">
        <v>0</v>
      </c>
      <c r="M8372">
        <v>0</v>
      </c>
      <c r="N8372">
        <v>200</v>
      </c>
      <c r="O8372">
        <v>157.9</v>
      </c>
      <c r="P8372">
        <v>157.80000000000001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0.13657976717494877</v>
      </c>
      <c r="AA8372">
        <f t="shared" si="520"/>
        <v>0.8</v>
      </c>
      <c r="AB8372">
        <f t="shared" si="521"/>
        <v>0.77239999999999998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8333.48</v>
      </c>
      <c r="B8373">
        <v>61.082100000000004</v>
      </c>
      <c r="C8373">
        <v>99.886799999999994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25.2</v>
      </c>
      <c r="J8373">
        <v>80</v>
      </c>
      <c r="K8373">
        <v>77.239999999999995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0.13657976717494877</v>
      </c>
      <c r="AA8373">
        <f t="shared" si="520"/>
        <v>0.8</v>
      </c>
      <c r="AB8373">
        <f t="shared" si="521"/>
        <v>0.77239999999999998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8334.48</v>
      </c>
      <c r="B8374">
        <v>61.082100000000004</v>
      </c>
      <c r="C8374">
        <v>99.886799999999994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25.2</v>
      </c>
      <c r="J8374">
        <v>80</v>
      </c>
      <c r="K8374">
        <v>77.239999999999995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0.13657976717494877</v>
      </c>
      <c r="AA8374">
        <f t="shared" si="520"/>
        <v>0.8</v>
      </c>
      <c r="AB8374">
        <f t="shared" si="521"/>
        <v>0.77239999999999998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8335.48</v>
      </c>
      <c r="B8375">
        <v>61.082100000000004</v>
      </c>
      <c r="C8375">
        <v>99.886799999999994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25.2</v>
      </c>
      <c r="J8375">
        <v>80</v>
      </c>
      <c r="K8375">
        <v>77.239999999999995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0.13657976717494877</v>
      </c>
      <c r="AA8375">
        <f t="shared" si="520"/>
        <v>0.8</v>
      </c>
      <c r="AB8375">
        <f t="shared" si="521"/>
        <v>0.77239999999999998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8336.48</v>
      </c>
      <c r="B8376">
        <v>61.082100000000004</v>
      </c>
      <c r="C8376">
        <v>99.886799999999994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25.2</v>
      </c>
      <c r="J8376">
        <v>80</v>
      </c>
      <c r="K8376">
        <v>77.239999999999995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0.13657976717494877</v>
      </c>
      <c r="AA8376">
        <f t="shared" si="520"/>
        <v>0.8</v>
      </c>
      <c r="AB8376">
        <f t="shared" si="521"/>
        <v>0.77239999999999998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8337.48</v>
      </c>
      <c r="B8377">
        <v>61.082100000000004</v>
      </c>
      <c r="C8377">
        <v>99.886799999999994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25.2</v>
      </c>
      <c r="J8377">
        <v>80</v>
      </c>
      <c r="K8377">
        <v>77.239999999999995</v>
      </c>
      <c r="L8377">
        <v>0</v>
      </c>
      <c r="M8377">
        <v>0</v>
      </c>
      <c r="N8377">
        <v>200</v>
      </c>
      <c r="O8377">
        <v>157.9</v>
      </c>
      <c r="P8377">
        <v>157.80000000000001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0.13657976717494877</v>
      </c>
      <c r="AA8377">
        <f t="shared" si="520"/>
        <v>0.8</v>
      </c>
      <c r="AB8377">
        <f t="shared" si="521"/>
        <v>0.77239999999999998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8338.48</v>
      </c>
      <c r="B8378">
        <v>61.082100000000004</v>
      </c>
      <c r="C8378">
        <v>99.886799999999994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25.2</v>
      </c>
      <c r="J8378">
        <v>80</v>
      </c>
      <c r="K8378">
        <v>77.239999999999995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0.13657976717494877</v>
      </c>
      <c r="AA8378">
        <f t="shared" si="520"/>
        <v>0.8</v>
      </c>
      <c r="AB8378">
        <f t="shared" si="521"/>
        <v>0.77239999999999998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8339.48</v>
      </c>
      <c r="B8379">
        <v>61.082100000000004</v>
      </c>
      <c r="C8379">
        <v>99.886799999999994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25.2</v>
      </c>
      <c r="J8379">
        <v>80</v>
      </c>
      <c r="K8379">
        <v>77.239999999999995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0.13657976717494877</v>
      </c>
      <c r="AA8379">
        <f t="shared" si="520"/>
        <v>0.8</v>
      </c>
      <c r="AB8379">
        <f t="shared" si="521"/>
        <v>0.77239999999999998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8340.48</v>
      </c>
      <c r="B8380">
        <v>61.0822</v>
      </c>
      <c r="C8380">
        <v>99.887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25.2</v>
      </c>
      <c r="J8380">
        <v>80</v>
      </c>
      <c r="K8380">
        <v>77.239999999999995</v>
      </c>
      <c r="L8380">
        <v>0</v>
      </c>
      <c r="M8380">
        <v>0</v>
      </c>
      <c r="N8380">
        <v>200</v>
      </c>
      <c r="O8380">
        <v>157.9</v>
      </c>
      <c r="P8380">
        <v>158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0.13674372848007457</v>
      </c>
      <c r="AA8380">
        <f t="shared" si="520"/>
        <v>0.8</v>
      </c>
      <c r="AB8380">
        <f t="shared" si="521"/>
        <v>0.77239999999999998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8341.48</v>
      </c>
      <c r="B8381">
        <v>61.082100000000004</v>
      </c>
      <c r="C8381">
        <v>99.886799999999994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25.2</v>
      </c>
      <c r="J8381">
        <v>80</v>
      </c>
      <c r="K8381">
        <v>77.239999999999995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0.13657976717494877</v>
      </c>
      <c r="AA8381">
        <f t="shared" si="520"/>
        <v>0.8</v>
      </c>
      <c r="AB8381">
        <f t="shared" si="521"/>
        <v>0.77239999999999998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8342.48</v>
      </c>
      <c r="B8382">
        <v>61.082100000000004</v>
      </c>
      <c r="C8382">
        <v>99.886799999999994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25.2</v>
      </c>
      <c r="J8382">
        <v>80</v>
      </c>
      <c r="K8382">
        <v>77.260000000000005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0.13657976717494877</v>
      </c>
      <c r="AA8382">
        <f t="shared" si="520"/>
        <v>0.8</v>
      </c>
      <c r="AB8382">
        <f t="shared" si="521"/>
        <v>0.77260000000000006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8343.49</v>
      </c>
      <c r="B8383">
        <v>61.0822</v>
      </c>
      <c r="C8383">
        <v>99.887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25.2</v>
      </c>
      <c r="J8383">
        <v>80</v>
      </c>
      <c r="K8383">
        <v>77.239999999999995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0.13674372848007457</v>
      </c>
      <c r="AA8383">
        <f t="shared" si="520"/>
        <v>0.8</v>
      </c>
      <c r="AB8383">
        <f t="shared" si="521"/>
        <v>0.77239999999999998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8344.49</v>
      </c>
      <c r="B8384">
        <v>61.0822</v>
      </c>
      <c r="C8384">
        <v>99.887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25.2</v>
      </c>
      <c r="J8384">
        <v>80</v>
      </c>
      <c r="K8384">
        <v>77.25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0.13674372848007457</v>
      </c>
      <c r="AA8384">
        <f t="shared" si="520"/>
        <v>0.8</v>
      </c>
      <c r="AB8384">
        <f t="shared" si="521"/>
        <v>0.77249999999999996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8345.49</v>
      </c>
      <c r="B8385">
        <v>61.082100000000004</v>
      </c>
      <c r="C8385">
        <v>99.886799999999994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25.2</v>
      </c>
      <c r="J8385">
        <v>80</v>
      </c>
      <c r="K8385">
        <v>77.260000000000005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0.13657976717494877</v>
      </c>
      <c r="AA8385">
        <f t="shared" si="520"/>
        <v>0.8</v>
      </c>
      <c r="AB8385">
        <f t="shared" si="521"/>
        <v>0.77260000000000006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8346.49</v>
      </c>
      <c r="B8386">
        <v>61.0822</v>
      </c>
      <c r="C8386">
        <v>99.887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25.2</v>
      </c>
      <c r="J8386">
        <v>80</v>
      </c>
      <c r="K8386">
        <v>77.260000000000005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</v>
      </c>
      <c r="S8386">
        <v>0</v>
      </c>
      <c r="T8386">
        <v>0</v>
      </c>
      <c r="U8386">
        <v>0</v>
      </c>
      <c r="V8386">
        <v>0</v>
      </c>
      <c r="W8386">
        <v>0.13674372848007457</v>
      </c>
      <c r="AA8386">
        <f t="shared" si="520"/>
        <v>0.8</v>
      </c>
      <c r="AB8386">
        <f t="shared" si="521"/>
        <v>0.77260000000000006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8347.49</v>
      </c>
      <c r="B8387">
        <v>61.0822</v>
      </c>
      <c r="C8387">
        <v>99.887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25.2</v>
      </c>
      <c r="J8387">
        <v>80</v>
      </c>
      <c r="K8387">
        <v>77.239999999999995</v>
      </c>
      <c r="L8387">
        <v>0</v>
      </c>
      <c r="M8387">
        <v>0</v>
      </c>
      <c r="N8387">
        <v>200</v>
      </c>
      <c r="O8387">
        <v>157.9</v>
      </c>
      <c r="P8387">
        <v>157.80000000000001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0.13674372848007457</v>
      </c>
      <c r="AA8387">
        <f t="shared" si="520"/>
        <v>0.8</v>
      </c>
      <c r="AB8387">
        <f t="shared" si="521"/>
        <v>0.77239999999999998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8348.49</v>
      </c>
      <c r="B8388">
        <v>61.0822</v>
      </c>
      <c r="C8388">
        <v>99.887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25.2</v>
      </c>
      <c r="J8388">
        <v>80</v>
      </c>
      <c r="K8388">
        <v>77.25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0.13674372848007457</v>
      </c>
      <c r="AA8388">
        <f t="shared" si="520"/>
        <v>0.8</v>
      </c>
      <c r="AB8388">
        <f t="shared" si="521"/>
        <v>0.77249999999999996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8349.49</v>
      </c>
      <c r="B8389">
        <v>61.0822</v>
      </c>
      <c r="C8389">
        <v>99.887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25.2</v>
      </c>
      <c r="J8389">
        <v>80</v>
      </c>
      <c r="K8389">
        <v>77.260000000000005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0.13674372848007457</v>
      </c>
      <c r="AA8389">
        <f t="shared" si="520"/>
        <v>0.8</v>
      </c>
      <c r="AB8389">
        <f t="shared" si="521"/>
        <v>0.77260000000000006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8350.49</v>
      </c>
      <c r="B8390">
        <v>61.0822</v>
      </c>
      <c r="C8390">
        <v>99.887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25.2</v>
      </c>
      <c r="J8390">
        <v>80</v>
      </c>
      <c r="K8390">
        <v>77.260000000000005</v>
      </c>
      <c r="L8390">
        <v>0</v>
      </c>
      <c r="M8390">
        <v>0</v>
      </c>
      <c r="N8390">
        <v>200</v>
      </c>
      <c r="O8390">
        <v>157.9</v>
      </c>
      <c r="P8390">
        <v>157.80000000000001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0.13674372848007457</v>
      </c>
      <c r="AA8390">
        <f t="shared" si="520"/>
        <v>0.8</v>
      </c>
      <c r="AB8390">
        <f t="shared" si="521"/>
        <v>0.77260000000000006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8351.49</v>
      </c>
      <c r="B8391">
        <v>61.0822</v>
      </c>
      <c r="C8391">
        <v>99.887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25.2</v>
      </c>
      <c r="J8391">
        <v>80</v>
      </c>
      <c r="K8391">
        <v>77.239999999999995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0.13674372848007457</v>
      </c>
      <c r="AA8391">
        <f t="shared" si="520"/>
        <v>0.8</v>
      </c>
      <c r="AB8391">
        <f t="shared" si="521"/>
        <v>0.77239999999999998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8352.49</v>
      </c>
      <c r="B8392">
        <v>61.082300000000004</v>
      </c>
      <c r="C8392">
        <v>99.887100000000004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25.2</v>
      </c>
      <c r="J8392">
        <v>80</v>
      </c>
      <c r="K8392">
        <v>77.260000000000005</v>
      </c>
      <c r="L8392">
        <v>0</v>
      </c>
      <c r="M8392">
        <v>0</v>
      </c>
      <c r="N8392">
        <v>200</v>
      </c>
      <c r="O8392">
        <v>157.9</v>
      </c>
      <c r="P8392">
        <v>157.80000000000001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0.13690768978521198</v>
      </c>
      <c r="AA8392">
        <f t="shared" si="520"/>
        <v>0.8</v>
      </c>
      <c r="AB8392">
        <f t="shared" si="521"/>
        <v>0.77260000000000006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8353.49</v>
      </c>
      <c r="B8393">
        <v>61.082300000000004</v>
      </c>
      <c r="C8393">
        <v>99.887100000000004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25.2</v>
      </c>
      <c r="J8393">
        <v>80</v>
      </c>
      <c r="K8393">
        <v>77.260000000000005</v>
      </c>
      <c r="L8393">
        <v>0</v>
      </c>
      <c r="M8393">
        <v>0</v>
      </c>
      <c r="N8393">
        <v>200</v>
      </c>
      <c r="O8393">
        <v>157.9</v>
      </c>
      <c r="P8393">
        <v>157.80000000000001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0.13690768978521198</v>
      </c>
      <c r="AA8393">
        <f t="shared" si="520"/>
        <v>0.8</v>
      </c>
      <c r="AB8393">
        <f t="shared" si="521"/>
        <v>0.77260000000000006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8354.49</v>
      </c>
      <c r="B8394">
        <v>61.082300000000004</v>
      </c>
      <c r="C8394">
        <v>99.887100000000004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25.2</v>
      </c>
      <c r="J8394">
        <v>80</v>
      </c>
      <c r="K8394">
        <v>77.260000000000005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0.13690768978521198</v>
      </c>
      <c r="AA8394">
        <f t="shared" si="520"/>
        <v>0.8</v>
      </c>
      <c r="AB8394">
        <f t="shared" si="521"/>
        <v>0.77260000000000006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8355.49</v>
      </c>
      <c r="B8395">
        <v>61.0822</v>
      </c>
      <c r="C8395">
        <v>99.887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25.2</v>
      </c>
      <c r="J8395">
        <v>80</v>
      </c>
      <c r="K8395">
        <v>77.260000000000005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0.13674372848007457</v>
      </c>
      <c r="AA8395">
        <f t="shared" si="520"/>
        <v>0.8</v>
      </c>
      <c r="AB8395">
        <f t="shared" si="521"/>
        <v>0.77260000000000006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8356.49</v>
      </c>
      <c r="B8396">
        <v>61.082300000000004</v>
      </c>
      <c r="C8396">
        <v>99.887100000000004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25.2</v>
      </c>
      <c r="J8396">
        <v>80</v>
      </c>
      <c r="K8396">
        <v>77.260000000000005</v>
      </c>
      <c r="L8396">
        <v>0</v>
      </c>
      <c r="M8396">
        <v>0</v>
      </c>
      <c r="N8396">
        <v>200</v>
      </c>
      <c r="O8396">
        <v>157.9</v>
      </c>
      <c r="P8396">
        <v>158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0.13690768978521198</v>
      </c>
      <c r="AA8396">
        <f t="shared" si="520"/>
        <v>0.8</v>
      </c>
      <c r="AB8396">
        <f t="shared" si="521"/>
        <v>0.77260000000000006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8357.49</v>
      </c>
      <c r="B8397">
        <v>61.0822</v>
      </c>
      <c r="C8397">
        <v>99.887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25.2</v>
      </c>
      <c r="J8397">
        <v>80</v>
      </c>
      <c r="K8397">
        <v>77.260000000000005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0.13674372848007457</v>
      </c>
      <c r="AA8397">
        <f t="shared" si="520"/>
        <v>0.8</v>
      </c>
      <c r="AB8397">
        <f t="shared" si="521"/>
        <v>0.77260000000000006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8358.49</v>
      </c>
      <c r="B8398">
        <v>61.082300000000004</v>
      </c>
      <c r="C8398">
        <v>99.887100000000004</v>
      </c>
      <c r="D8398">
        <v>0</v>
      </c>
      <c r="E8398">
        <v>25</v>
      </c>
      <c r="F8398">
        <v>25</v>
      </c>
      <c r="G8398">
        <v>0</v>
      </c>
      <c r="H8398">
        <v>0</v>
      </c>
      <c r="I8398">
        <v>25.2</v>
      </c>
      <c r="J8398">
        <v>80</v>
      </c>
      <c r="K8398">
        <v>77.260000000000005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0.13690768978521198</v>
      </c>
      <c r="AA8398">
        <f t="shared" si="520"/>
        <v>0.8</v>
      </c>
      <c r="AB8398">
        <f t="shared" si="521"/>
        <v>0.77260000000000006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8359.49</v>
      </c>
      <c r="B8399">
        <v>61.0822</v>
      </c>
      <c r="C8399">
        <v>99.887</v>
      </c>
      <c r="D8399">
        <v>0</v>
      </c>
      <c r="E8399">
        <v>25</v>
      </c>
      <c r="F8399">
        <v>25</v>
      </c>
      <c r="G8399">
        <v>0</v>
      </c>
      <c r="H8399">
        <v>0</v>
      </c>
      <c r="I8399">
        <v>25.2</v>
      </c>
      <c r="J8399">
        <v>80</v>
      </c>
      <c r="K8399">
        <v>77.260000000000005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0.13674372848007457</v>
      </c>
      <c r="AA8399">
        <f t="shared" si="520"/>
        <v>0.8</v>
      </c>
      <c r="AB8399">
        <f t="shared" si="521"/>
        <v>0.77260000000000006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8360.49</v>
      </c>
      <c r="B8400">
        <v>61.082300000000004</v>
      </c>
      <c r="C8400">
        <v>99.887100000000004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25.2</v>
      </c>
      <c r="J8400">
        <v>80</v>
      </c>
      <c r="K8400">
        <v>77.260000000000005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0.13690768978521198</v>
      </c>
      <c r="AA8400">
        <f t="shared" si="520"/>
        <v>0.8</v>
      </c>
      <c r="AB8400">
        <f t="shared" si="521"/>
        <v>0.77260000000000006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8361.49</v>
      </c>
      <c r="B8401">
        <v>61.082300000000004</v>
      </c>
      <c r="C8401">
        <v>99.887100000000004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25.2</v>
      </c>
      <c r="J8401">
        <v>80</v>
      </c>
      <c r="K8401">
        <v>77.260000000000005</v>
      </c>
      <c r="L8401">
        <v>0</v>
      </c>
      <c r="M8401">
        <v>0</v>
      </c>
      <c r="N8401">
        <v>200</v>
      </c>
      <c r="O8401">
        <v>157.9</v>
      </c>
      <c r="P8401">
        <v>157.80000000000001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0.13690768978521198</v>
      </c>
      <c r="AA8401">
        <f t="shared" si="520"/>
        <v>0.8</v>
      </c>
      <c r="AB8401">
        <f t="shared" si="521"/>
        <v>0.77260000000000006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8362.49</v>
      </c>
      <c r="B8402">
        <v>61.082300000000004</v>
      </c>
      <c r="C8402">
        <v>99.887100000000004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25.2</v>
      </c>
      <c r="J8402">
        <v>80</v>
      </c>
      <c r="K8402">
        <v>77.260000000000005</v>
      </c>
      <c r="L8402">
        <v>0</v>
      </c>
      <c r="M8402">
        <v>0</v>
      </c>
      <c r="N8402">
        <v>200</v>
      </c>
      <c r="O8402">
        <v>157.9</v>
      </c>
      <c r="P8402">
        <v>157.80000000000001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0.13690768978521198</v>
      </c>
      <c r="AA8402">
        <f t="shared" si="520"/>
        <v>0.8</v>
      </c>
      <c r="AB8402">
        <f t="shared" si="521"/>
        <v>0.77260000000000006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8363.49</v>
      </c>
      <c r="B8403">
        <v>61.082300000000004</v>
      </c>
      <c r="C8403">
        <v>99.887100000000004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25.2</v>
      </c>
      <c r="J8403">
        <v>80</v>
      </c>
      <c r="K8403">
        <v>77.260000000000005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0.13690768978521198</v>
      </c>
      <c r="AA8403">
        <f t="shared" si="520"/>
        <v>0.8</v>
      </c>
      <c r="AB8403">
        <f t="shared" si="521"/>
        <v>0.77260000000000006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8364.49</v>
      </c>
      <c r="B8404">
        <v>61.0822</v>
      </c>
      <c r="C8404">
        <v>99.887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25.2</v>
      </c>
      <c r="J8404">
        <v>80</v>
      </c>
      <c r="K8404">
        <v>77.260000000000005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0.13674372848007457</v>
      </c>
      <c r="AA8404">
        <f t="shared" si="520"/>
        <v>0.8</v>
      </c>
      <c r="AB8404">
        <f t="shared" si="521"/>
        <v>0.77260000000000006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8365.49</v>
      </c>
      <c r="B8405">
        <v>61.0822</v>
      </c>
      <c r="C8405">
        <v>99.887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25.2</v>
      </c>
      <c r="J8405">
        <v>80</v>
      </c>
      <c r="K8405">
        <v>77.260000000000005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0.13674372848007457</v>
      </c>
      <c r="AA8405">
        <f t="shared" si="520"/>
        <v>0.8</v>
      </c>
      <c r="AB8405">
        <f t="shared" si="521"/>
        <v>0.77260000000000006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8366.49</v>
      </c>
      <c r="B8406">
        <v>61.082100000000004</v>
      </c>
      <c r="C8406">
        <v>99.886799999999994</v>
      </c>
      <c r="D8406">
        <v>-1E-4</v>
      </c>
      <c r="E8406">
        <v>25</v>
      </c>
      <c r="F8406">
        <v>25</v>
      </c>
      <c r="G8406">
        <v>0</v>
      </c>
      <c r="H8406">
        <v>0</v>
      </c>
      <c r="I8406">
        <v>25.2</v>
      </c>
      <c r="J8406">
        <v>80</v>
      </c>
      <c r="K8406">
        <v>77.260000000000005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0.13657976717494877</v>
      </c>
      <c r="AA8406">
        <f t="shared" si="520"/>
        <v>0.8</v>
      </c>
      <c r="AB8406">
        <f t="shared" si="521"/>
        <v>0.77260000000000006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8367.49</v>
      </c>
      <c r="B8407">
        <v>61.082100000000004</v>
      </c>
      <c r="C8407">
        <v>99.886799999999994</v>
      </c>
      <c r="D8407">
        <v>-1E-4</v>
      </c>
      <c r="E8407">
        <v>25</v>
      </c>
      <c r="F8407">
        <v>25</v>
      </c>
      <c r="G8407">
        <v>0</v>
      </c>
      <c r="H8407">
        <v>0</v>
      </c>
      <c r="I8407">
        <v>25.2</v>
      </c>
      <c r="J8407">
        <v>80</v>
      </c>
      <c r="K8407">
        <v>77.260000000000005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0.13657976717494877</v>
      </c>
      <c r="AA8407">
        <f t="shared" si="520"/>
        <v>0.8</v>
      </c>
      <c r="AB8407">
        <f t="shared" si="521"/>
        <v>0.77260000000000006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8368.49</v>
      </c>
      <c r="B8408">
        <v>61.082100000000004</v>
      </c>
      <c r="C8408">
        <v>99.886799999999994</v>
      </c>
      <c r="D8408">
        <v>-1E-4</v>
      </c>
      <c r="E8408">
        <v>25</v>
      </c>
      <c r="F8408">
        <v>25</v>
      </c>
      <c r="G8408">
        <v>0</v>
      </c>
      <c r="H8408">
        <v>0</v>
      </c>
      <c r="I8408">
        <v>25.2</v>
      </c>
      <c r="J8408">
        <v>80</v>
      </c>
      <c r="K8408">
        <v>77.260000000000005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0.13657976717494877</v>
      </c>
      <c r="AA8408">
        <f t="shared" si="520"/>
        <v>0.8</v>
      </c>
      <c r="AB8408">
        <f t="shared" si="521"/>
        <v>0.77260000000000006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8369.49</v>
      </c>
      <c r="B8409">
        <v>61.082100000000004</v>
      </c>
      <c r="C8409">
        <v>99.886799999999994</v>
      </c>
      <c r="D8409">
        <v>-1E-4</v>
      </c>
      <c r="E8409">
        <v>25</v>
      </c>
      <c r="F8409">
        <v>25</v>
      </c>
      <c r="G8409">
        <v>0</v>
      </c>
      <c r="H8409">
        <v>0</v>
      </c>
      <c r="I8409">
        <v>25.2</v>
      </c>
      <c r="J8409">
        <v>80</v>
      </c>
      <c r="K8409">
        <v>77.260000000000005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0.13657976717494877</v>
      </c>
      <c r="AA8409">
        <f t="shared" si="520"/>
        <v>0.8</v>
      </c>
      <c r="AB8409">
        <f t="shared" si="521"/>
        <v>0.77260000000000006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8370.49</v>
      </c>
      <c r="B8410">
        <v>61.082100000000004</v>
      </c>
      <c r="C8410">
        <v>99.886799999999994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25.2</v>
      </c>
      <c r="J8410">
        <v>80</v>
      </c>
      <c r="K8410">
        <v>77.260000000000005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0.13657976717494877</v>
      </c>
      <c r="AA8410">
        <f t="shared" si="520"/>
        <v>0.8</v>
      </c>
      <c r="AB8410">
        <f t="shared" si="521"/>
        <v>0.77260000000000006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8371.49</v>
      </c>
      <c r="B8411">
        <v>61.082100000000004</v>
      </c>
      <c r="C8411">
        <v>99.886799999999994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25.2</v>
      </c>
      <c r="J8411">
        <v>80</v>
      </c>
      <c r="K8411">
        <v>77.260000000000005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0.13657976717494877</v>
      </c>
      <c r="AA8411">
        <f t="shared" si="520"/>
        <v>0.8</v>
      </c>
      <c r="AB8411">
        <f t="shared" si="521"/>
        <v>0.77260000000000006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8372.49</v>
      </c>
      <c r="B8412">
        <v>61.082000000000001</v>
      </c>
      <c r="C8412">
        <v>99.886700000000005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25.2</v>
      </c>
      <c r="J8412">
        <v>80</v>
      </c>
      <c r="K8412">
        <v>77.260000000000005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0.13641580586981134</v>
      </c>
      <c r="AA8412">
        <f t="shared" si="520"/>
        <v>0.8</v>
      </c>
      <c r="AB8412">
        <f t="shared" si="521"/>
        <v>0.77260000000000006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8373.5</v>
      </c>
      <c r="B8413">
        <v>61.082100000000004</v>
      </c>
      <c r="C8413">
        <v>99.886799999999994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25.2</v>
      </c>
      <c r="J8413">
        <v>80</v>
      </c>
      <c r="K8413">
        <v>77.260000000000005</v>
      </c>
      <c r="L8413">
        <v>0</v>
      </c>
      <c r="M8413">
        <v>0</v>
      </c>
      <c r="N8413">
        <v>200</v>
      </c>
      <c r="O8413">
        <v>157.9</v>
      </c>
      <c r="P8413">
        <v>157.80000000000001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0.13657976717494877</v>
      </c>
      <c r="AA8413">
        <f t="shared" si="520"/>
        <v>0.8</v>
      </c>
      <c r="AB8413">
        <f t="shared" si="521"/>
        <v>0.77260000000000006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8374.5</v>
      </c>
      <c r="B8414">
        <v>61.082000000000001</v>
      </c>
      <c r="C8414">
        <v>99.886700000000005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25.2</v>
      </c>
      <c r="J8414">
        <v>80</v>
      </c>
      <c r="K8414">
        <v>77.260000000000005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0.13641580586981134</v>
      </c>
      <c r="AA8414">
        <f t="shared" si="520"/>
        <v>0.8</v>
      </c>
      <c r="AB8414">
        <f t="shared" si="521"/>
        <v>0.77260000000000006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8375.5</v>
      </c>
      <c r="B8415">
        <v>61.082000000000001</v>
      </c>
      <c r="C8415">
        <v>99.886700000000005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25.2</v>
      </c>
      <c r="J8415">
        <v>80</v>
      </c>
      <c r="K8415">
        <v>77.260000000000005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0.13641580586981134</v>
      </c>
      <c r="AA8415">
        <f t="shared" si="520"/>
        <v>0.8</v>
      </c>
      <c r="AB8415">
        <f t="shared" si="521"/>
        <v>0.77260000000000006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8376.5</v>
      </c>
      <c r="B8416">
        <v>61.082000000000001</v>
      </c>
      <c r="C8416">
        <v>99.886700000000005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25.2</v>
      </c>
      <c r="J8416">
        <v>80</v>
      </c>
      <c r="K8416">
        <v>77.260000000000005</v>
      </c>
      <c r="L8416">
        <v>0</v>
      </c>
      <c r="M8416">
        <v>0</v>
      </c>
      <c r="N8416">
        <v>200</v>
      </c>
      <c r="O8416">
        <v>157.9</v>
      </c>
      <c r="P8416">
        <v>157.80000000000001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0.13641580586981134</v>
      </c>
      <c r="AA8416">
        <f t="shared" si="520"/>
        <v>0.8</v>
      </c>
      <c r="AB8416">
        <f t="shared" si="521"/>
        <v>0.77260000000000006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8377.5</v>
      </c>
      <c r="B8417">
        <v>61.082000000000001</v>
      </c>
      <c r="C8417">
        <v>99.886700000000005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25.2</v>
      </c>
      <c r="J8417">
        <v>80</v>
      </c>
      <c r="K8417">
        <v>77.260000000000005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0.13641580586981134</v>
      </c>
      <c r="AA8417">
        <f t="shared" si="520"/>
        <v>0.8</v>
      </c>
      <c r="AB8417">
        <f t="shared" si="521"/>
        <v>0.77260000000000006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8378.5</v>
      </c>
      <c r="B8418">
        <v>61.082000000000001</v>
      </c>
      <c r="C8418">
        <v>99.886700000000005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25.2</v>
      </c>
      <c r="J8418">
        <v>80</v>
      </c>
      <c r="K8418">
        <v>77.260000000000005</v>
      </c>
      <c r="L8418">
        <v>0</v>
      </c>
      <c r="M8418">
        <v>0</v>
      </c>
      <c r="N8418">
        <v>200</v>
      </c>
      <c r="O8418">
        <v>157.9</v>
      </c>
      <c r="P8418">
        <v>157.80000000000001</v>
      </c>
      <c r="Q8418">
        <v>42.1</v>
      </c>
      <c r="R8418">
        <v>42</v>
      </c>
      <c r="S8418">
        <v>0</v>
      </c>
      <c r="T8418">
        <v>0</v>
      </c>
      <c r="U8418">
        <v>0</v>
      </c>
      <c r="V8418">
        <v>0</v>
      </c>
      <c r="W8418">
        <v>0.13641580586981134</v>
      </c>
      <c r="AA8418">
        <f t="shared" si="520"/>
        <v>0.8</v>
      </c>
      <c r="AB8418">
        <f t="shared" si="521"/>
        <v>0.77260000000000006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8379.5</v>
      </c>
      <c r="B8419">
        <v>61.081899999999997</v>
      </c>
      <c r="C8419">
        <v>99.886499999999998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25.2</v>
      </c>
      <c r="J8419">
        <v>80</v>
      </c>
      <c r="K8419">
        <v>77.290000000000006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0.1362518445646739</v>
      </c>
      <c r="AA8419">
        <f t="shared" si="520"/>
        <v>0.8</v>
      </c>
      <c r="AB8419">
        <f t="shared" si="521"/>
        <v>0.77290000000000003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8380.5</v>
      </c>
      <c r="B8420">
        <v>61.081899999999997</v>
      </c>
      <c r="C8420">
        <v>99.886499999999998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25.2</v>
      </c>
      <c r="J8420">
        <v>80</v>
      </c>
      <c r="K8420">
        <v>77.260000000000005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0.1362518445646739</v>
      </c>
      <c r="AA8420">
        <f t="shared" si="520"/>
        <v>0.8</v>
      </c>
      <c r="AB8420">
        <f t="shared" si="521"/>
        <v>0.77260000000000006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8381.5</v>
      </c>
      <c r="B8421">
        <v>61.081899999999997</v>
      </c>
      <c r="C8421">
        <v>99.886499999999998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25.2</v>
      </c>
      <c r="J8421">
        <v>80</v>
      </c>
      <c r="K8421">
        <v>77.260000000000005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0.1362518445646739</v>
      </c>
      <c r="AA8421">
        <f t="shared" si="520"/>
        <v>0.8</v>
      </c>
      <c r="AB8421">
        <f t="shared" si="521"/>
        <v>0.77260000000000006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8382.5</v>
      </c>
      <c r="B8422">
        <v>61.081899999999997</v>
      </c>
      <c r="C8422">
        <v>99.886499999999998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25.2</v>
      </c>
      <c r="J8422">
        <v>80</v>
      </c>
      <c r="K8422">
        <v>77.260000000000005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0.1362518445646739</v>
      </c>
      <c r="AA8422">
        <f t="shared" si="520"/>
        <v>0.8</v>
      </c>
      <c r="AB8422">
        <f t="shared" si="521"/>
        <v>0.77260000000000006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8383.5</v>
      </c>
      <c r="B8423">
        <v>61.081899999999997</v>
      </c>
      <c r="C8423">
        <v>99.886499999999998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25.2</v>
      </c>
      <c r="J8423">
        <v>80</v>
      </c>
      <c r="K8423">
        <v>77.260000000000005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0.1362518445646739</v>
      </c>
      <c r="AA8423">
        <f t="shared" si="520"/>
        <v>0.8</v>
      </c>
      <c r="AB8423">
        <f t="shared" si="521"/>
        <v>0.77260000000000006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8384.5</v>
      </c>
      <c r="B8424">
        <v>61.081899999999997</v>
      </c>
      <c r="C8424">
        <v>99.886499999999998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25.2</v>
      </c>
      <c r="J8424">
        <v>80</v>
      </c>
      <c r="K8424">
        <v>77.260000000000005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0.1362518445646739</v>
      </c>
      <c r="AA8424">
        <f t="shared" si="520"/>
        <v>0.8</v>
      </c>
      <c r="AB8424">
        <f t="shared" si="521"/>
        <v>0.77260000000000006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8385.5</v>
      </c>
      <c r="B8425">
        <v>61.081899999999997</v>
      </c>
      <c r="C8425">
        <v>99.886499999999998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25.2</v>
      </c>
      <c r="J8425">
        <v>80</v>
      </c>
      <c r="K8425">
        <v>77.260000000000005</v>
      </c>
      <c r="L8425">
        <v>0</v>
      </c>
      <c r="M8425">
        <v>0</v>
      </c>
      <c r="N8425">
        <v>200</v>
      </c>
      <c r="O8425">
        <v>157.9</v>
      </c>
      <c r="P8425">
        <v>157.80000000000001</v>
      </c>
      <c r="Q8425">
        <v>42.1</v>
      </c>
      <c r="R8425">
        <v>42</v>
      </c>
      <c r="S8425">
        <v>0</v>
      </c>
      <c r="T8425">
        <v>0</v>
      </c>
      <c r="U8425">
        <v>0</v>
      </c>
      <c r="V8425">
        <v>0</v>
      </c>
      <c r="W8425">
        <v>0.1362518445646739</v>
      </c>
      <c r="AA8425">
        <f t="shared" si="520"/>
        <v>0.8</v>
      </c>
      <c r="AB8425">
        <f t="shared" si="521"/>
        <v>0.77260000000000006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8386.5</v>
      </c>
      <c r="B8426">
        <v>61.081899999999997</v>
      </c>
      <c r="C8426">
        <v>99.886499999999998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25.2</v>
      </c>
      <c r="J8426">
        <v>80</v>
      </c>
      <c r="K8426">
        <v>77.260000000000005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0.1362518445646739</v>
      </c>
      <c r="AA8426">
        <f t="shared" ref="AA8426:AA8489" si="524">IF(J8426="","",J8426/100)</f>
        <v>0.8</v>
      </c>
      <c r="AB8426">
        <f t="shared" ref="AB8426:AB8489" si="525">IF(K8426="","",K8426/100)</f>
        <v>0.77260000000000006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8387.5</v>
      </c>
      <c r="B8427">
        <v>61.081899999999997</v>
      </c>
      <c r="C8427">
        <v>99.886499999999998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25.2</v>
      </c>
      <c r="J8427">
        <v>80</v>
      </c>
      <c r="K8427">
        <v>77.260000000000005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</v>
      </c>
      <c r="S8427">
        <v>0</v>
      </c>
      <c r="T8427">
        <v>0</v>
      </c>
      <c r="U8427">
        <v>0</v>
      </c>
      <c r="V8427">
        <v>0</v>
      </c>
      <c r="W8427">
        <v>0.1362518445646739</v>
      </c>
      <c r="AA8427">
        <f t="shared" si="524"/>
        <v>0.8</v>
      </c>
      <c r="AB8427">
        <f t="shared" si="525"/>
        <v>0.77260000000000006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8388.5</v>
      </c>
      <c r="B8428">
        <v>61.081899999999997</v>
      </c>
      <c r="C8428">
        <v>99.886499999999998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25.2</v>
      </c>
      <c r="J8428">
        <v>80</v>
      </c>
      <c r="K8428">
        <v>77.260000000000005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0.1362518445646739</v>
      </c>
      <c r="AA8428">
        <f t="shared" si="524"/>
        <v>0.8</v>
      </c>
      <c r="AB8428">
        <f t="shared" si="525"/>
        <v>0.77260000000000006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8389.5</v>
      </c>
      <c r="B8429">
        <v>61.081899999999997</v>
      </c>
      <c r="C8429">
        <v>99.886499999999998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25.2</v>
      </c>
      <c r="J8429">
        <v>80</v>
      </c>
      <c r="K8429">
        <v>77.260000000000005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0.1362518445646739</v>
      </c>
      <c r="AA8429">
        <f t="shared" si="524"/>
        <v>0.8</v>
      </c>
      <c r="AB8429">
        <f t="shared" si="525"/>
        <v>0.77260000000000006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8390.5</v>
      </c>
      <c r="B8430">
        <v>61.081899999999997</v>
      </c>
      <c r="C8430">
        <v>99.886499999999998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25.2</v>
      </c>
      <c r="J8430">
        <v>80</v>
      </c>
      <c r="K8430">
        <v>77.260000000000005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0.1362518445646739</v>
      </c>
      <c r="AA8430">
        <f t="shared" si="524"/>
        <v>0.8</v>
      </c>
      <c r="AB8430">
        <f t="shared" si="525"/>
        <v>0.77260000000000006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8391.5</v>
      </c>
      <c r="B8431">
        <v>61.081899999999997</v>
      </c>
      <c r="C8431">
        <v>99.886499999999998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25.2</v>
      </c>
      <c r="J8431">
        <v>80</v>
      </c>
      <c r="K8431">
        <v>77.260000000000005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0.1362518445646739</v>
      </c>
      <c r="AA8431">
        <f t="shared" si="524"/>
        <v>0.8</v>
      </c>
      <c r="AB8431">
        <f t="shared" si="525"/>
        <v>0.77260000000000006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8392.5</v>
      </c>
      <c r="B8432">
        <v>61.081899999999997</v>
      </c>
      <c r="C8432">
        <v>99.886499999999998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25.2</v>
      </c>
      <c r="J8432">
        <v>80</v>
      </c>
      <c r="K8432">
        <v>77.260000000000005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0.1362518445646739</v>
      </c>
      <c r="AA8432">
        <f t="shared" si="524"/>
        <v>0.8</v>
      </c>
      <c r="AB8432">
        <f t="shared" si="525"/>
        <v>0.77260000000000006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8393.5</v>
      </c>
      <c r="B8433">
        <v>61.081899999999997</v>
      </c>
      <c r="C8433">
        <v>99.886499999999998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25.2</v>
      </c>
      <c r="J8433">
        <v>80</v>
      </c>
      <c r="K8433">
        <v>77.260000000000005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0.1362518445646739</v>
      </c>
      <c r="AA8433">
        <f t="shared" si="524"/>
        <v>0.8</v>
      </c>
      <c r="AB8433">
        <f t="shared" si="525"/>
        <v>0.77260000000000006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8394.5</v>
      </c>
      <c r="B8434">
        <v>61.081899999999997</v>
      </c>
      <c r="C8434">
        <v>99.886499999999998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25.2</v>
      </c>
      <c r="J8434">
        <v>80</v>
      </c>
      <c r="K8434">
        <v>77.239999999999995</v>
      </c>
      <c r="L8434">
        <v>0</v>
      </c>
      <c r="M8434">
        <v>0</v>
      </c>
      <c r="N8434">
        <v>200</v>
      </c>
      <c r="O8434">
        <v>157.9</v>
      </c>
      <c r="P8434">
        <v>157.80000000000001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0.1362518445646739</v>
      </c>
      <c r="AA8434">
        <f t="shared" si="524"/>
        <v>0.8</v>
      </c>
      <c r="AB8434">
        <f t="shared" si="525"/>
        <v>0.77239999999999998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8395.5</v>
      </c>
      <c r="B8435">
        <v>61.081899999999997</v>
      </c>
      <c r="C8435">
        <v>99.886499999999998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25.2</v>
      </c>
      <c r="J8435">
        <v>80</v>
      </c>
      <c r="K8435">
        <v>77.239999999999995</v>
      </c>
      <c r="L8435">
        <v>0</v>
      </c>
      <c r="M8435">
        <v>0</v>
      </c>
      <c r="N8435">
        <v>200</v>
      </c>
      <c r="O8435">
        <v>157.9</v>
      </c>
      <c r="P8435">
        <v>157.80000000000001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0.1362518445646739</v>
      </c>
      <c r="AA8435">
        <f t="shared" si="524"/>
        <v>0.8</v>
      </c>
      <c r="AB8435">
        <f t="shared" si="525"/>
        <v>0.77239999999999998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8396.5</v>
      </c>
      <c r="B8436">
        <v>61.081899999999997</v>
      </c>
      <c r="C8436">
        <v>99.886499999999998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25.2</v>
      </c>
      <c r="J8436">
        <v>80</v>
      </c>
      <c r="K8436">
        <v>77.260000000000005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0.1362518445646739</v>
      </c>
      <c r="AA8436">
        <f t="shared" si="524"/>
        <v>0.8</v>
      </c>
      <c r="AB8436">
        <f t="shared" si="525"/>
        <v>0.77260000000000006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8397.5</v>
      </c>
      <c r="B8437">
        <v>61.082000000000001</v>
      </c>
      <c r="C8437">
        <v>99.886700000000005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25.2</v>
      </c>
      <c r="J8437">
        <v>80</v>
      </c>
      <c r="K8437">
        <v>77.239999999999995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0.13641580586981134</v>
      </c>
      <c r="AA8437">
        <f t="shared" si="524"/>
        <v>0.8</v>
      </c>
      <c r="AB8437">
        <f t="shared" si="525"/>
        <v>0.77239999999999998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8398.5</v>
      </c>
      <c r="B8438">
        <v>61.081899999999997</v>
      </c>
      <c r="C8438">
        <v>99.886499999999998</v>
      </c>
      <c r="D8438">
        <v>0</v>
      </c>
      <c r="E8438">
        <v>25</v>
      </c>
      <c r="F8438">
        <v>25</v>
      </c>
      <c r="G8438">
        <v>0</v>
      </c>
      <c r="H8438">
        <v>0</v>
      </c>
      <c r="I8438">
        <v>25.2</v>
      </c>
      <c r="J8438">
        <v>80</v>
      </c>
      <c r="K8438">
        <v>77.239999999999995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0.1362518445646739</v>
      </c>
      <c r="AA8438">
        <f t="shared" si="524"/>
        <v>0.8</v>
      </c>
      <c r="AB8438">
        <f t="shared" si="525"/>
        <v>0.77239999999999998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8399.5</v>
      </c>
      <c r="B8439">
        <v>61.081899999999997</v>
      </c>
      <c r="C8439">
        <v>99.886499999999998</v>
      </c>
      <c r="D8439">
        <v>0</v>
      </c>
      <c r="E8439">
        <v>25</v>
      </c>
      <c r="F8439">
        <v>25</v>
      </c>
      <c r="G8439">
        <v>0</v>
      </c>
      <c r="H8439">
        <v>0</v>
      </c>
      <c r="I8439">
        <v>25.2</v>
      </c>
      <c r="J8439">
        <v>80</v>
      </c>
      <c r="K8439">
        <v>77.239999999999995</v>
      </c>
      <c r="L8439">
        <v>0</v>
      </c>
      <c r="M8439">
        <v>0</v>
      </c>
      <c r="N8439">
        <v>200</v>
      </c>
      <c r="O8439">
        <v>157.9</v>
      </c>
      <c r="P8439">
        <v>157.80000000000001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0.1362518445646739</v>
      </c>
      <c r="AA8439">
        <f t="shared" si="524"/>
        <v>0.8</v>
      </c>
      <c r="AB8439">
        <f t="shared" si="525"/>
        <v>0.77239999999999998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8400.5</v>
      </c>
      <c r="B8440">
        <v>61.081899999999997</v>
      </c>
      <c r="C8440">
        <v>99.886499999999998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25.2</v>
      </c>
      <c r="J8440">
        <v>80</v>
      </c>
      <c r="K8440">
        <v>77.239999999999995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0.1362518445646739</v>
      </c>
      <c r="AA8440">
        <f t="shared" si="524"/>
        <v>0.8</v>
      </c>
      <c r="AB8440">
        <f t="shared" si="525"/>
        <v>0.77239999999999998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8401.5</v>
      </c>
      <c r="B8441">
        <v>61.081899999999997</v>
      </c>
      <c r="C8441">
        <v>99.886499999999998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25.2</v>
      </c>
      <c r="J8441">
        <v>80</v>
      </c>
      <c r="K8441">
        <v>77.22</v>
      </c>
      <c r="L8441">
        <v>0</v>
      </c>
      <c r="M8441">
        <v>0</v>
      </c>
      <c r="N8441">
        <v>200</v>
      </c>
      <c r="O8441">
        <v>157.9</v>
      </c>
      <c r="P8441">
        <v>158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0.1362518445646739</v>
      </c>
      <c r="AA8441">
        <f t="shared" si="524"/>
        <v>0.8</v>
      </c>
      <c r="AB8441">
        <f t="shared" si="525"/>
        <v>0.7722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8402.5</v>
      </c>
      <c r="B8442">
        <v>61.081899999999997</v>
      </c>
      <c r="C8442">
        <v>99.886499999999998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25.2</v>
      </c>
      <c r="J8442">
        <v>80</v>
      </c>
      <c r="K8442">
        <v>77.239999999999995</v>
      </c>
      <c r="L8442">
        <v>0</v>
      </c>
      <c r="M8442">
        <v>0</v>
      </c>
      <c r="N8442">
        <v>200</v>
      </c>
      <c r="O8442">
        <v>157.9</v>
      </c>
      <c r="P8442">
        <v>157.80000000000001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0.1362518445646739</v>
      </c>
      <c r="AA8442">
        <f t="shared" si="524"/>
        <v>0.8</v>
      </c>
      <c r="AB8442">
        <f t="shared" si="525"/>
        <v>0.77239999999999998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8403.5</v>
      </c>
      <c r="B8443">
        <v>61.081899999999997</v>
      </c>
      <c r="C8443">
        <v>99.886499999999998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25.2</v>
      </c>
      <c r="J8443">
        <v>80</v>
      </c>
      <c r="K8443">
        <v>77.239999999999995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0.1362518445646739</v>
      </c>
      <c r="AA8443">
        <f t="shared" si="524"/>
        <v>0.8</v>
      </c>
      <c r="AB8443">
        <f t="shared" si="525"/>
        <v>0.77239999999999998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8404.5</v>
      </c>
      <c r="B8444">
        <v>61.082000000000001</v>
      </c>
      <c r="C8444">
        <v>99.886700000000005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25.2</v>
      </c>
      <c r="J8444">
        <v>80</v>
      </c>
      <c r="K8444">
        <v>77.239999999999995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0.13641580586981134</v>
      </c>
      <c r="AA8444">
        <f t="shared" si="524"/>
        <v>0.8</v>
      </c>
      <c r="AB8444">
        <f t="shared" si="525"/>
        <v>0.77239999999999998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8405.5</v>
      </c>
      <c r="B8445">
        <v>61.081899999999997</v>
      </c>
      <c r="C8445">
        <v>99.886499999999998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25.2</v>
      </c>
      <c r="J8445">
        <v>80</v>
      </c>
      <c r="K8445">
        <v>77.239999999999995</v>
      </c>
      <c r="L8445">
        <v>0</v>
      </c>
      <c r="M8445">
        <v>0</v>
      </c>
      <c r="N8445">
        <v>200</v>
      </c>
      <c r="O8445">
        <v>157.9</v>
      </c>
      <c r="P8445">
        <v>157.80000000000001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0.1362518445646739</v>
      </c>
      <c r="AA8445">
        <f t="shared" si="524"/>
        <v>0.8</v>
      </c>
      <c r="AB8445">
        <f t="shared" si="525"/>
        <v>0.77239999999999998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8406.5</v>
      </c>
      <c r="B8446">
        <v>61.081899999999997</v>
      </c>
      <c r="C8446">
        <v>99.886499999999998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25.2</v>
      </c>
      <c r="J8446">
        <v>80</v>
      </c>
      <c r="K8446">
        <v>77.239999999999995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0.1362518445646739</v>
      </c>
      <c r="AA8446">
        <f t="shared" si="524"/>
        <v>0.8</v>
      </c>
      <c r="AB8446">
        <f t="shared" si="525"/>
        <v>0.77239999999999998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8407.5</v>
      </c>
      <c r="B8447">
        <v>61.081899999999997</v>
      </c>
      <c r="C8447">
        <v>99.886499999999998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25.2</v>
      </c>
      <c r="J8447">
        <v>80</v>
      </c>
      <c r="K8447">
        <v>77.239999999999995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0.1362518445646739</v>
      </c>
      <c r="AA8447">
        <f t="shared" si="524"/>
        <v>0.8</v>
      </c>
      <c r="AB8447">
        <f t="shared" si="525"/>
        <v>0.77239999999999998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8408.51</v>
      </c>
      <c r="B8448">
        <v>61.081899999999997</v>
      </c>
      <c r="C8448">
        <v>99.886499999999998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25.2</v>
      </c>
      <c r="J8448">
        <v>80</v>
      </c>
      <c r="K8448">
        <v>77.209999999999994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0.1362518445646739</v>
      </c>
      <c r="AA8448">
        <f t="shared" si="524"/>
        <v>0.8</v>
      </c>
      <c r="AB8448">
        <f t="shared" si="525"/>
        <v>0.7720999999999999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8409.51</v>
      </c>
      <c r="B8449">
        <v>61.081899999999997</v>
      </c>
      <c r="C8449">
        <v>99.886499999999998</v>
      </c>
      <c r="D8449">
        <v>0</v>
      </c>
      <c r="E8449">
        <v>25</v>
      </c>
      <c r="F8449">
        <v>25</v>
      </c>
      <c r="G8449">
        <v>0</v>
      </c>
      <c r="H8449">
        <v>0</v>
      </c>
      <c r="I8449">
        <v>25.2</v>
      </c>
      <c r="J8449">
        <v>80</v>
      </c>
      <c r="K8449">
        <v>77.209999999999994</v>
      </c>
      <c r="L8449">
        <v>0</v>
      </c>
      <c r="M8449">
        <v>0</v>
      </c>
      <c r="N8449">
        <v>200</v>
      </c>
      <c r="O8449">
        <v>157.9</v>
      </c>
      <c r="P8449">
        <v>158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0.1362518445646739</v>
      </c>
      <c r="AA8449">
        <f t="shared" si="524"/>
        <v>0.8</v>
      </c>
      <c r="AB8449">
        <f t="shared" si="525"/>
        <v>0.7720999999999999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8410.51</v>
      </c>
      <c r="B8450">
        <v>61.082000000000001</v>
      </c>
      <c r="C8450">
        <v>99.886700000000005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25.2</v>
      </c>
      <c r="J8450">
        <v>80</v>
      </c>
      <c r="K8450">
        <v>77.209999999999994</v>
      </c>
      <c r="L8450">
        <v>0</v>
      </c>
      <c r="M8450">
        <v>0</v>
      </c>
      <c r="N8450">
        <v>200</v>
      </c>
      <c r="O8450">
        <v>157.9</v>
      </c>
      <c r="P8450">
        <v>157.80000000000001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0.13641580586981134</v>
      </c>
      <c r="AA8450">
        <f t="shared" si="524"/>
        <v>0.8</v>
      </c>
      <c r="AB8450">
        <f t="shared" si="525"/>
        <v>0.7720999999999999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8411.51</v>
      </c>
      <c r="B8451">
        <v>61.081899999999997</v>
      </c>
      <c r="C8451">
        <v>99.886499999999998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25.2</v>
      </c>
      <c r="J8451">
        <v>80</v>
      </c>
      <c r="K8451">
        <v>77.209999999999994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0.1362518445646739</v>
      </c>
      <c r="AA8451">
        <f t="shared" si="524"/>
        <v>0.8</v>
      </c>
      <c r="AB8451">
        <f t="shared" si="525"/>
        <v>0.7720999999999999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8412.51</v>
      </c>
      <c r="B8452">
        <v>61.082000000000001</v>
      </c>
      <c r="C8452">
        <v>99.886700000000005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25.2</v>
      </c>
      <c r="J8452">
        <v>80</v>
      </c>
      <c r="K8452">
        <v>77.209999999999994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0.13641580586981134</v>
      </c>
      <c r="AA8452">
        <f t="shared" si="524"/>
        <v>0.8</v>
      </c>
      <c r="AB8452">
        <f t="shared" si="525"/>
        <v>0.7720999999999999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8413.51</v>
      </c>
      <c r="B8453">
        <v>61.081899999999997</v>
      </c>
      <c r="C8453">
        <v>99.886499999999998</v>
      </c>
      <c r="D8453">
        <v>0</v>
      </c>
      <c r="E8453">
        <v>25</v>
      </c>
      <c r="F8453">
        <v>25</v>
      </c>
      <c r="G8453">
        <v>0</v>
      </c>
      <c r="H8453">
        <v>0</v>
      </c>
      <c r="I8453">
        <v>25.2</v>
      </c>
      <c r="J8453">
        <v>80</v>
      </c>
      <c r="K8453">
        <v>77.209999999999994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0.1362518445646739</v>
      </c>
      <c r="AA8453">
        <f t="shared" si="524"/>
        <v>0.8</v>
      </c>
      <c r="AB8453">
        <f t="shared" si="525"/>
        <v>0.7720999999999999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8414.51</v>
      </c>
      <c r="B8454">
        <v>61.081899999999997</v>
      </c>
      <c r="C8454">
        <v>99.886499999999998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25.2</v>
      </c>
      <c r="J8454">
        <v>80</v>
      </c>
      <c r="K8454">
        <v>77.209999999999994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0.1362518445646739</v>
      </c>
      <c r="AA8454">
        <f t="shared" si="524"/>
        <v>0.8</v>
      </c>
      <c r="AB8454">
        <f t="shared" si="525"/>
        <v>0.7720999999999999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8415.51</v>
      </c>
      <c r="B8455">
        <v>61.081899999999997</v>
      </c>
      <c r="C8455">
        <v>99.886499999999998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25.2</v>
      </c>
      <c r="J8455">
        <v>80</v>
      </c>
      <c r="K8455">
        <v>77.209999999999994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0.1362518445646739</v>
      </c>
      <c r="AA8455">
        <f t="shared" si="524"/>
        <v>0.8</v>
      </c>
      <c r="AB8455">
        <f t="shared" si="525"/>
        <v>0.7720999999999999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8416.51</v>
      </c>
      <c r="B8456">
        <v>61.081899999999997</v>
      </c>
      <c r="C8456">
        <v>99.886499999999998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25.2</v>
      </c>
      <c r="J8456">
        <v>80</v>
      </c>
      <c r="K8456">
        <v>77.209999999999994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0.1362518445646739</v>
      </c>
      <c r="AA8456">
        <f t="shared" si="524"/>
        <v>0.8</v>
      </c>
      <c r="AB8456">
        <f t="shared" si="525"/>
        <v>0.7720999999999999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8417.51</v>
      </c>
      <c r="B8457">
        <v>61.081899999999997</v>
      </c>
      <c r="C8457">
        <v>99.886499999999998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25.2</v>
      </c>
      <c r="J8457">
        <v>80</v>
      </c>
      <c r="K8457">
        <v>77.209999999999994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0.1362518445646739</v>
      </c>
      <c r="AA8457">
        <f t="shared" si="524"/>
        <v>0.8</v>
      </c>
      <c r="AB8457">
        <f t="shared" si="525"/>
        <v>0.7720999999999999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8418.51</v>
      </c>
      <c r="B8458">
        <v>61.081899999999997</v>
      </c>
      <c r="C8458">
        <v>99.886499999999998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25.2</v>
      </c>
      <c r="J8458">
        <v>80</v>
      </c>
      <c r="K8458">
        <v>77.209999999999994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0.1362518445646739</v>
      </c>
      <c r="AA8458">
        <f t="shared" si="524"/>
        <v>0.8</v>
      </c>
      <c r="AB8458">
        <f t="shared" si="525"/>
        <v>0.7720999999999999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8419.51</v>
      </c>
      <c r="B8459">
        <v>61.082000000000001</v>
      </c>
      <c r="C8459">
        <v>99.886700000000005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25.2</v>
      </c>
      <c r="J8459">
        <v>80</v>
      </c>
      <c r="K8459">
        <v>77.209999999999994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0.13641580586981134</v>
      </c>
      <c r="AA8459">
        <f t="shared" si="524"/>
        <v>0.8</v>
      </c>
      <c r="AB8459">
        <f t="shared" si="525"/>
        <v>0.7720999999999999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8420.51</v>
      </c>
      <c r="B8460">
        <v>61.082000000000001</v>
      </c>
      <c r="C8460">
        <v>99.886700000000005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25.2</v>
      </c>
      <c r="J8460">
        <v>80</v>
      </c>
      <c r="K8460">
        <v>77.209999999999994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0.13641580586981134</v>
      </c>
      <c r="AA8460">
        <f t="shared" si="524"/>
        <v>0.8</v>
      </c>
      <c r="AB8460">
        <f t="shared" si="525"/>
        <v>0.7720999999999999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8421.51</v>
      </c>
      <c r="B8461">
        <v>61.082000000000001</v>
      </c>
      <c r="C8461">
        <v>99.886700000000005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25.2</v>
      </c>
      <c r="J8461">
        <v>80</v>
      </c>
      <c r="K8461">
        <v>77.209999999999994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0.13641580586981134</v>
      </c>
      <c r="AA8461">
        <f t="shared" si="524"/>
        <v>0.8</v>
      </c>
      <c r="AB8461">
        <f t="shared" si="525"/>
        <v>0.7720999999999999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8422.51</v>
      </c>
      <c r="B8462">
        <v>61.082000000000001</v>
      </c>
      <c r="C8462">
        <v>99.886700000000005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25.2</v>
      </c>
      <c r="J8462">
        <v>80</v>
      </c>
      <c r="K8462">
        <v>77.209999999999994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0.13641580586981134</v>
      </c>
      <c r="AA8462">
        <f t="shared" si="524"/>
        <v>0.8</v>
      </c>
      <c r="AB8462">
        <f t="shared" si="525"/>
        <v>0.7720999999999999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8423.51</v>
      </c>
      <c r="B8463">
        <v>61.082000000000001</v>
      </c>
      <c r="C8463">
        <v>99.886700000000005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25.2</v>
      </c>
      <c r="J8463">
        <v>80</v>
      </c>
      <c r="K8463">
        <v>77.209999999999994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0.13641580586981134</v>
      </c>
      <c r="AA8463">
        <f t="shared" si="524"/>
        <v>0.8</v>
      </c>
      <c r="AB8463">
        <f t="shared" si="525"/>
        <v>0.7720999999999999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8424.51</v>
      </c>
      <c r="B8464">
        <v>61.082000000000001</v>
      </c>
      <c r="C8464">
        <v>99.886700000000005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25.2</v>
      </c>
      <c r="J8464">
        <v>80</v>
      </c>
      <c r="K8464">
        <v>77.209999999999994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0.13641580586981134</v>
      </c>
      <c r="AA8464">
        <f t="shared" si="524"/>
        <v>0.8</v>
      </c>
      <c r="AB8464">
        <f t="shared" si="525"/>
        <v>0.7720999999999999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8425.51</v>
      </c>
      <c r="B8465">
        <v>61.082000000000001</v>
      </c>
      <c r="C8465">
        <v>99.886700000000005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25.2</v>
      </c>
      <c r="J8465">
        <v>80</v>
      </c>
      <c r="K8465">
        <v>77.209999999999994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0.13641580586981134</v>
      </c>
      <c r="AA8465">
        <f t="shared" si="524"/>
        <v>0.8</v>
      </c>
      <c r="AB8465">
        <f t="shared" si="525"/>
        <v>0.7720999999999999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8426.51</v>
      </c>
      <c r="B8466">
        <v>61.082000000000001</v>
      </c>
      <c r="C8466">
        <v>99.886700000000005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25.2</v>
      </c>
      <c r="J8466">
        <v>80</v>
      </c>
      <c r="K8466">
        <v>77.209999999999994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0.13641580586981134</v>
      </c>
      <c r="AA8466">
        <f t="shared" si="524"/>
        <v>0.8</v>
      </c>
      <c r="AB8466">
        <f t="shared" si="525"/>
        <v>0.7720999999999999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8427.51</v>
      </c>
      <c r="B8467">
        <v>61.082100000000004</v>
      </c>
      <c r="C8467">
        <v>99.886799999999994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25.2</v>
      </c>
      <c r="J8467">
        <v>80</v>
      </c>
      <c r="K8467">
        <v>77.209999999999994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0.13657976717494877</v>
      </c>
      <c r="AA8467">
        <f t="shared" si="524"/>
        <v>0.8</v>
      </c>
      <c r="AB8467">
        <f t="shared" si="525"/>
        <v>0.7720999999999999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8428.51</v>
      </c>
      <c r="B8468">
        <v>61.082100000000004</v>
      </c>
      <c r="C8468">
        <v>99.886799999999994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25.2</v>
      </c>
      <c r="J8468">
        <v>80</v>
      </c>
      <c r="K8468">
        <v>77.209999999999994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0.13657976717494877</v>
      </c>
      <c r="AA8468">
        <f t="shared" si="524"/>
        <v>0.8</v>
      </c>
      <c r="AB8468">
        <f t="shared" si="525"/>
        <v>0.7720999999999999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8429.51</v>
      </c>
      <c r="B8469">
        <v>61.082100000000004</v>
      </c>
      <c r="C8469">
        <v>99.886799999999994</v>
      </c>
      <c r="D8469">
        <v>0</v>
      </c>
      <c r="E8469">
        <v>25</v>
      </c>
      <c r="F8469">
        <v>25</v>
      </c>
      <c r="G8469">
        <v>0</v>
      </c>
      <c r="H8469">
        <v>0</v>
      </c>
      <c r="I8469">
        <v>25.2</v>
      </c>
      <c r="J8469">
        <v>80</v>
      </c>
      <c r="K8469">
        <v>77.209999999999994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</v>
      </c>
      <c r="S8469">
        <v>0</v>
      </c>
      <c r="T8469">
        <v>0</v>
      </c>
      <c r="U8469">
        <v>0</v>
      </c>
      <c r="V8469">
        <v>0</v>
      </c>
      <c r="W8469">
        <v>0.13657976717494877</v>
      </c>
      <c r="AA8469">
        <f t="shared" si="524"/>
        <v>0.8</v>
      </c>
      <c r="AB8469">
        <f t="shared" si="525"/>
        <v>0.7720999999999999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8430.51</v>
      </c>
      <c r="B8470">
        <v>61.082100000000004</v>
      </c>
      <c r="C8470">
        <v>99.886799999999994</v>
      </c>
      <c r="D8470">
        <v>0</v>
      </c>
      <c r="E8470">
        <v>25</v>
      </c>
      <c r="F8470">
        <v>25</v>
      </c>
      <c r="G8470">
        <v>0</v>
      </c>
      <c r="H8470">
        <v>0</v>
      </c>
      <c r="I8470">
        <v>25.2</v>
      </c>
      <c r="J8470">
        <v>80</v>
      </c>
      <c r="K8470">
        <v>77.209999999999994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0.13657976717494877</v>
      </c>
      <c r="AA8470">
        <f t="shared" si="524"/>
        <v>0.8</v>
      </c>
      <c r="AB8470">
        <f t="shared" si="525"/>
        <v>0.7720999999999999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8431.51</v>
      </c>
      <c r="B8471">
        <v>61.082100000000004</v>
      </c>
      <c r="C8471">
        <v>99.886799999999994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25.2</v>
      </c>
      <c r="J8471">
        <v>80</v>
      </c>
      <c r="K8471">
        <v>77.209999999999994</v>
      </c>
      <c r="L8471">
        <v>0</v>
      </c>
      <c r="M8471">
        <v>0</v>
      </c>
      <c r="N8471">
        <v>200</v>
      </c>
      <c r="O8471">
        <v>157.9</v>
      </c>
      <c r="P8471">
        <v>157.80000000000001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0.13657976717494877</v>
      </c>
      <c r="AA8471">
        <f t="shared" si="524"/>
        <v>0.8</v>
      </c>
      <c r="AB8471">
        <f t="shared" si="525"/>
        <v>0.7720999999999999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8432.51</v>
      </c>
      <c r="B8472">
        <v>61.082100000000004</v>
      </c>
      <c r="C8472">
        <v>99.886799999999994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25.2</v>
      </c>
      <c r="J8472">
        <v>80</v>
      </c>
      <c r="K8472">
        <v>77.209999999999994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0.13657976717494877</v>
      </c>
      <c r="AA8472">
        <f t="shared" si="524"/>
        <v>0.8</v>
      </c>
      <c r="AB8472">
        <f t="shared" si="525"/>
        <v>0.7720999999999999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8433.51</v>
      </c>
      <c r="B8473">
        <v>61.0822</v>
      </c>
      <c r="C8473">
        <v>99.887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25.2</v>
      </c>
      <c r="J8473">
        <v>80</v>
      </c>
      <c r="K8473">
        <v>77.209999999999994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0.13674372848007457</v>
      </c>
      <c r="AA8473">
        <f t="shared" si="524"/>
        <v>0.8</v>
      </c>
      <c r="AB8473">
        <f t="shared" si="525"/>
        <v>0.7720999999999999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8434.51</v>
      </c>
      <c r="B8474">
        <v>61.082100000000004</v>
      </c>
      <c r="C8474">
        <v>99.886799999999994</v>
      </c>
      <c r="D8474">
        <v>0</v>
      </c>
      <c r="E8474">
        <v>25</v>
      </c>
      <c r="F8474">
        <v>25</v>
      </c>
      <c r="G8474">
        <v>0</v>
      </c>
      <c r="H8474">
        <v>0</v>
      </c>
      <c r="I8474">
        <v>25.2</v>
      </c>
      <c r="J8474">
        <v>80</v>
      </c>
      <c r="K8474">
        <v>77.209999999999994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0.13657976717494877</v>
      </c>
      <c r="AA8474">
        <f t="shared" si="524"/>
        <v>0.8</v>
      </c>
      <c r="AB8474">
        <f t="shared" si="525"/>
        <v>0.7720999999999999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8435.51</v>
      </c>
      <c r="B8475">
        <v>61.0822</v>
      </c>
      <c r="C8475">
        <v>99.887</v>
      </c>
      <c r="D8475">
        <v>0</v>
      </c>
      <c r="E8475">
        <v>25</v>
      </c>
      <c r="F8475">
        <v>25</v>
      </c>
      <c r="G8475">
        <v>0</v>
      </c>
      <c r="H8475">
        <v>0</v>
      </c>
      <c r="I8475">
        <v>25.2</v>
      </c>
      <c r="J8475">
        <v>80</v>
      </c>
      <c r="K8475">
        <v>77.209999999999994</v>
      </c>
      <c r="L8475">
        <v>0</v>
      </c>
      <c r="M8475">
        <v>0</v>
      </c>
      <c r="N8475">
        <v>200</v>
      </c>
      <c r="O8475">
        <v>157.9</v>
      </c>
      <c r="P8475">
        <v>157.80000000000001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0.13674372848007457</v>
      </c>
      <c r="AA8475">
        <f t="shared" si="524"/>
        <v>0.8</v>
      </c>
      <c r="AB8475">
        <f t="shared" si="525"/>
        <v>0.7720999999999999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8436.51</v>
      </c>
      <c r="B8476">
        <v>61.0822</v>
      </c>
      <c r="C8476">
        <v>99.887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25.2</v>
      </c>
      <c r="J8476">
        <v>80</v>
      </c>
      <c r="K8476">
        <v>77.209999999999994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0.13674372848007457</v>
      </c>
      <c r="AA8476">
        <f t="shared" si="524"/>
        <v>0.8</v>
      </c>
      <c r="AB8476">
        <f t="shared" si="525"/>
        <v>0.7720999999999999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8437.51</v>
      </c>
      <c r="B8477">
        <v>61.082300000000004</v>
      </c>
      <c r="C8477">
        <v>99.887100000000004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25.2</v>
      </c>
      <c r="J8477">
        <v>80</v>
      </c>
      <c r="K8477">
        <v>77.239999999999995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0.13690768978521198</v>
      </c>
      <c r="AA8477">
        <f t="shared" si="524"/>
        <v>0.8</v>
      </c>
      <c r="AB8477">
        <f t="shared" si="525"/>
        <v>0.77239999999999998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8438.51</v>
      </c>
      <c r="B8478">
        <v>61.0822</v>
      </c>
      <c r="C8478">
        <v>99.887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25.2</v>
      </c>
      <c r="J8478">
        <v>80</v>
      </c>
      <c r="K8478">
        <v>77.209999999999994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0.13674372848007457</v>
      </c>
      <c r="AA8478">
        <f t="shared" si="524"/>
        <v>0.8</v>
      </c>
      <c r="AB8478">
        <f t="shared" si="525"/>
        <v>0.7720999999999999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8439.51</v>
      </c>
      <c r="B8479">
        <v>61.0822</v>
      </c>
      <c r="C8479">
        <v>99.887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25.2</v>
      </c>
      <c r="J8479">
        <v>80</v>
      </c>
      <c r="K8479">
        <v>77.209999999999994</v>
      </c>
      <c r="L8479">
        <v>0</v>
      </c>
      <c r="M8479">
        <v>0</v>
      </c>
      <c r="N8479">
        <v>200</v>
      </c>
      <c r="O8479">
        <v>157.9</v>
      </c>
      <c r="P8479">
        <v>157.80000000000001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0.13674372848007457</v>
      </c>
      <c r="AA8479">
        <f t="shared" si="524"/>
        <v>0.8</v>
      </c>
      <c r="AB8479">
        <f t="shared" si="525"/>
        <v>0.7720999999999999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8440.51</v>
      </c>
      <c r="B8480">
        <v>61.082100000000004</v>
      </c>
      <c r="C8480">
        <v>99.886799999999994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25.2</v>
      </c>
      <c r="J8480">
        <v>80</v>
      </c>
      <c r="K8480">
        <v>77.209999999999994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0.13657976717494877</v>
      </c>
      <c r="AA8480">
        <f t="shared" si="524"/>
        <v>0.8</v>
      </c>
      <c r="AB8480">
        <f t="shared" si="525"/>
        <v>0.7720999999999999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8441.51</v>
      </c>
      <c r="B8481">
        <v>61.0822</v>
      </c>
      <c r="C8481">
        <v>99.887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25.2</v>
      </c>
      <c r="J8481">
        <v>80</v>
      </c>
      <c r="K8481">
        <v>77.209999999999994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0.13674372848007457</v>
      </c>
      <c r="AA8481">
        <f t="shared" si="524"/>
        <v>0.8</v>
      </c>
      <c r="AB8481">
        <f t="shared" si="525"/>
        <v>0.7720999999999999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8442.51</v>
      </c>
      <c r="B8482">
        <v>61.082300000000004</v>
      </c>
      <c r="C8482">
        <v>99.887100000000004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25.2</v>
      </c>
      <c r="J8482">
        <v>80</v>
      </c>
      <c r="K8482">
        <v>77.209999999999994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0.13690768978521198</v>
      </c>
      <c r="AA8482">
        <f t="shared" si="524"/>
        <v>0.8</v>
      </c>
      <c r="AB8482">
        <f t="shared" si="525"/>
        <v>0.7720999999999999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8443.51</v>
      </c>
      <c r="B8483">
        <v>61.0822</v>
      </c>
      <c r="C8483">
        <v>99.887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25.2</v>
      </c>
      <c r="J8483">
        <v>80</v>
      </c>
      <c r="K8483">
        <v>77.209999999999994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0.13674372848007457</v>
      </c>
      <c r="AA8483">
        <f t="shared" si="524"/>
        <v>0.8</v>
      </c>
      <c r="AB8483">
        <f t="shared" si="525"/>
        <v>0.7720999999999999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8444.51</v>
      </c>
      <c r="B8484">
        <v>61.082100000000004</v>
      </c>
      <c r="C8484">
        <v>99.886799999999994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25.2</v>
      </c>
      <c r="J8484">
        <v>80</v>
      </c>
      <c r="K8484">
        <v>77.239999999999995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0.13657976717494877</v>
      </c>
      <c r="AA8484">
        <f t="shared" si="524"/>
        <v>0.8</v>
      </c>
      <c r="AB8484">
        <f t="shared" si="525"/>
        <v>0.77239999999999998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8445.51</v>
      </c>
      <c r="B8485">
        <v>61.0822</v>
      </c>
      <c r="C8485">
        <v>99.887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25.2</v>
      </c>
      <c r="J8485">
        <v>80</v>
      </c>
      <c r="K8485">
        <v>77.239999999999995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0.13674372848007457</v>
      </c>
      <c r="AA8485">
        <f t="shared" si="524"/>
        <v>0.8</v>
      </c>
      <c r="AB8485">
        <f t="shared" si="525"/>
        <v>0.77239999999999998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8446.51</v>
      </c>
      <c r="B8486">
        <v>61.082300000000004</v>
      </c>
      <c r="C8486">
        <v>99.887100000000004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25.2</v>
      </c>
      <c r="J8486">
        <v>80</v>
      </c>
      <c r="K8486">
        <v>77.23</v>
      </c>
      <c r="L8486">
        <v>0</v>
      </c>
      <c r="M8486">
        <v>0</v>
      </c>
      <c r="N8486">
        <v>200</v>
      </c>
      <c r="O8486">
        <v>157.9</v>
      </c>
      <c r="P8486">
        <v>157.80000000000001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0.13690768978521198</v>
      </c>
      <c r="AA8486">
        <f t="shared" si="524"/>
        <v>0.8</v>
      </c>
      <c r="AB8486">
        <f t="shared" si="525"/>
        <v>0.77229999999999999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8447.51</v>
      </c>
      <c r="B8487">
        <v>61.0822</v>
      </c>
      <c r="C8487">
        <v>99.887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25.2</v>
      </c>
      <c r="J8487">
        <v>80</v>
      </c>
      <c r="K8487">
        <v>77.22</v>
      </c>
      <c r="L8487">
        <v>0</v>
      </c>
      <c r="M8487">
        <v>0</v>
      </c>
      <c r="N8487">
        <v>200</v>
      </c>
      <c r="O8487">
        <v>157.9</v>
      </c>
      <c r="P8487">
        <v>157.80000000000001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0.13674372848007457</v>
      </c>
      <c r="AA8487">
        <f t="shared" si="524"/>
        <v>0.8</v>
      </c>
      <c r="AB8487">
        <f t="shared" si="525"/>
        <v>0.7722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8448.51</v>
      </c>
      <c r="B8488">
        <v>61.082100000000004</v>
      </c>
      <c r="C8488">
        <v>99.886799999999994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25.2</v>
      </c>
      <c r="J8488">
        <v>80</v>
      </c>
      <c r="K8488">
        <v>77.239999999999995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0.13657976717494877</v>
      </c>
      <c r="AA8488">
        <f t="shared" si="524"/>
        <v>0.8</v>
      </c>
      <c r="AB8488">
        <f t="shared" si="525"/>
        <v>0.77239999999999998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8449.51</v>
      </c>
      <c r="B8489">
        <v>61.082100000000004</v>
      </c>
      <c r="C8489">
        <v>99.886799999999994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25.2</v>
      </c>
      <c r="J8489">
        <v>80</v>
      </c>
      <c r="K8489">
        <v>77.239999999999995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0.13657976717494877</v>
      </c>
      <c r="AA8489">
        <f t="shared" si="524"/>
        <v>0.8</v>
      </c>
      <c r="AB8489">
        <f t="shared" si="525"/>
        <v>0.77239999999999998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8450.52</v>
      </c>
      <c r="B8490">
        <v>61.082100000000004</v>
      </c>
      <c r="C8490">
        <v>99.886799999999994</v>
      </c>
      <c r="D8490">
        <v>-1E-4</v>
      </c>
      <c r="E8490">
        <v>25</v>
      </c>
      <c r="F8490">
        <v>25</v>
      </c>
      <c r="G8490">
        <v>0</v>
      </c>
      <c r="H8490">
        <v>0</v>
      </c>
      <c r="I8490">
        <v>25.2</v>
      </c>
      <c r="J8490">
        <v>80</v>
      </c>
      <c r="K8490">
        <v>77.260000000000005</v>
      </c>
      <c r="L8490">
        <v>0</v>
      </c>
      <c r="M8490">
        <v>0</v>
      </c>
      <c r="N8490">
        <v>200</v>
      </c>
      <c r="O8490">
        <v>157.9</v>
      </c>
      <c r="P8490">
        <v>157.80000000000001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0.13657976717494877</v>
      </c>
      <c r="AA8490">
        <f t="shared" ref="AA8490:AA8553" si="528">IF(J8490="","",J8490/100)</f>
        <v>0.8</v>
      </c>
      <c r="AB8490">
        <f t="shared" ref="AB8490:AB8553" si="529">IF(K8490="","",K8490/100)</f>
        <v>0.77260000000000006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8451.52</v>
      </c>
      <c r="B8491">
        <v>61.082100000000004</v>
      </c>
      <c r="C8491">
        <v>99.886799999999994</v>
      </c>
      <c r="D8491">
        <v>-1E-4</v>
      </c>
      <c r="E8491">
        <v>25</v>
      </c>
      <c r="F8491">
        <v>25</v>
      </c>
      <c r="G8491">
        <v>0</v>
      </c>
      <c r="H8491">
        <v>0</v>
      </c>
      <c r="I8491">
        <v>25.2</v>
      </c>
      <c r="J8491">
        <v>80</v>
      </c>
      <c r="K8491">
        <v>77.260000000000005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0.13657976717494877</v>
      </c>
      <c r="AA8491">
        <f t="shared" si="528"/>
        <v>0.8</v>
      </c>
      <c r="AB8491">
        <f t="shared" si="529"/>
        <v>0.77260000000000006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8452.52</v>
      </c>
      <c r="B8492">
        <v>61.082100000000004</v>
      </c>
      <c r="C8492">
        <v>99.886799999999994</v>
      </c>
      <c r="D8492">
        <v>-1E-4</v>
      </c>
      <c r="E8492">
        <v>25</v>
      </c>
      <c r="F8492">
        <v>25</v>
      </c>
      <c r="G8492">
        <v>0</v>
      </c>
      <c r="H8492">
        <v>0</v>
      </c>
      <c r="I8492">
        <v>25.2</v>
      </c>
      <c r="J8492">
        <v>80</v>
      </c>
      <c r="K8492">
        <v>77.25</v>
      </c>
      <c r="L8492">
        <v>0</v>
      </c>
      <c r="M8492">
        <v>0</v>
      </c>
      <c r="N8492">
        <v>200</v>
      </c>
      <c r="O8492">
        <v>157.9</v>
      </c>
      <c r="P8492">
        <v>157.80000000000001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0.13657976717494877</v>
      </c>
      <c r="AA8492">
        <f t="shared" si="528"/>
        <v>0.8</v>
      </c>
      <c r="AB8492">
        <f t="shared" si="529"/>
        <v>0.77249999999999996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8453.52</v>
      </c>
      <c r="B8493">
        <v>61.082000000000001</v>
      </c>
      <c r="C8493">
        <v>99.886700000000005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25.2</v>
      </c>
      <c r="J8493">
        <v>80</v>
      </c>
      <c r="K8493">
        <v>77.260000000000005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0.13641580586981134</v>
      </c>
      <c r="AA8493">
        <f t="shared" si="528"/>
        <v>0.8</v>
      </c>
      <c r="AB8493">
        <f t="shared" si="529"/>
        <v>0.77260000000000006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8454.52</v>
      </c>
      <c r="B8494">
        <v>61.082100000000004</v>
      </c>
      <c r="C8494">
        <v>99.886799999999994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25.2</v>
      </c>
      <c r="J8494">
        <v>80</v>
      </c>
      <c r="K8494">
        <v>77.239999999999995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0.13657976717494877</v>
      </c>
      <c r="AA8494">
        <f t="shared" si="528"/>
        <v>0.8</v>
      </c>
      <c r="AB8494">
        <f t="shared" si="529"/>
        <v>0.77239999999999998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8455.52</v>
      </c>
      <c r="B8495">
        <v>61.082100000000004</v>
      </c>
      <c r="C8495">
        <v>99.886799999999994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25.2</v>
      </c>
      <c r="J8495">
        <v>80</v>
      </c>
      <c r="K8495">
        <v>77.239999999999995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0.13657976717494877</v>
      </c>
      <c r="AA8495">
        <f t="shared" si="528"/>
        <v>0.8</v>
      </c>
      <c r="AB8495">
        <f t="shared" si="529"/>
        <v>0.77239999999999998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8456.52</v>
      </c>
      <c r="B8496">
        <v>61.082100000000004</v>
      </c>
      <c r="C8496">
        <v>99.886799999999994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25.2</v>
      </c>
      <c r="J8496">
        <v>80</v>
      </c>
      <c r="K8496">
        <v>77.239999999999995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0.13657976717494877</v>
      </c>
      <c r="AA8496">
        <f t="shared" si="528"/>
        <v>0.8</v>
      </c>
      <c r="AB8496">
        <f t="shared" si="529"/>
        <v>0.77239999999999998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8457.52</v>
      </c>
      <c r="B8497">
        <v>61.082100000000004</v>
      </c>
      <c r="C8497">
        <v>99.886799999999994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25.2</v>
      </c>
      <c r="J8497">
        <v>80</v>
      </c>
      <c r="K8497">
        <v>77.239999999999995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0.13657976717494877</v>
      </c>
      <c r="AA8497">
        <f t="shared" si="528"/>
        <v>0.8</v>
      </c>
      <c r="AB8497">
        <f t="shared" si="529"/>
        <v>0.77239999999999998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8458.52</v>
      </c>
      <c r="B8498">
        <v>61.082100000000004</v>
      </c>
      <c r="C8498">
        <v>99.886799999999994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25.2</v>
      </c>
      <c r="J8498">
        <v>80</v>
      </c>
      <c r="K8498">
        <v>77.239999999999995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0.13657976717494877</v>
      </c>
      <c r="AA8498">
        <f t="shared" si="528"/>
        <v>0.8</v>
      </c>
      <c r="AB8498">
        <f t="shared" si="529"/>
        <v>0.77239999999999998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8459.52</v>
      </c>
      <c r="B8499">
        <v>61.082100000000004</v>
      </c>
      <c r="C8499">
        <v>99.886799999999994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25.2</v>
      </c>
      <c r="J8499">
        <v>80</v>
      </c>
      <c r="K8499">
        <v>77.23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0.13657976717494877</v>
      </c>
      <c r="AA8499">
        <f t="shared" si="528"/>
        <v>0.8</v>
      </c>
      <c r="AB8499">
        <f t="shared" si="529"/>
        <v>0.77229999999999999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8460.52</v>
      </c>
      <c r="B8500">
        <v>61.082100000000004</v>
      </c>
      <c r="C8500">
        <v>99.886799999999994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25.2</v>
      </c>
      <c r="J8500">
        <v>80</v>
      </c>
      <c r="K8500">
        <v>77.209999999999994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0.13657976717494877</v>
      </c>
      <c r="AA8500">
        <f t="shared" si="528"/>
        <v>0.8</v>
      </c>
      <c r="AB8500">
        <f t="shared" si="529"/>
        <v>0.7720999999999999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8461.52</v>
      </c>
      <c r="B8501">
        <v>61.0822</v>
      </c>
      <c r="C8501">
        <v>99.887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25.2</v>
      </c>
      <c r="J8501">
        <v>80</v>
      </c>
      <c r="K8501">
        <v>77.209999999999994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</v>
      </c>
      <c r="S8501">
        <v>0</v>
      </c>
      <c r="T8501">
        <v>0</v>
      </c>
      <c r="U8501">
        <v>0</v>
      </c>
      <c r="V8501">
        <v>0</v>
      </c>
      <c r="W8501">
        <v>0.13674372848007457</v>
      </c>
      <c r="AA8501">
        <f t="shared" si="528"/>
        <v>0.8</v>
      </c>
      <c r="AB8501">
        <f t="shared" si="529"/>
        <v>0.7720999999999999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8462.52</v>
      </c>
      <c r="B8502">
        <v>61.0822</v>
      </c>
      <c r="C8502">
        <v>99.887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25.2</v>
      </c>
      <c r="J8502">
        <v>80</v>
      </c>
      <c r="K8502">
        <v>77.209999999999994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0.13674372848007457</v>
      </c>
      <c r="AA8502">
        <f t="shared" si="528"/>
        <v>0.8</v>
      </c>
      <c r="AB8502">
        <f t="shared" si="529"/>
        <v>0.7720999999999999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8463.52</v>
      </c>
      <c r="B8503">
        <v>61.0822</v>
      </c>
      <c r="C8503">
        <v>99.887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25.2</v>
      </c>
      <c r="J8503">
        <v>80</v>
      </c>
      <c r="K8503">
        <v>77.209999999999994</v>
      </c>
      <c r="L8503">
        <v>0</v>
      </c>
      <c r="M8503">
        <v>0</v>
      </c>
      <c r="N8503">
        <v>200</v>
      </c>
      <c r="O8503">
        <v>157.9</v>
      </c>
      <c r="P8503">
        <v>157.80000000000001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0.13674372848007457</v>
      </c>
      <c r="AA8503">
        <f t="shared" si="528"/>
        <v>0.8</v>
      </c>
      <c r="AB8503">
        <f t="shared" si="529"/>
        <v>0.7720999999999999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8464.52</v>
      </c>
      <c r="B8504">
        <v>61.082300000000004</v>
      </c>
      <c r="C8504">
        <v>99.887100000000004</v>
      </c>
      <c r="D8504">
        <v>1E-4</v>
      </c>
      <c r="E8504">
        <v>25</v>
      </c>
      <c r="F8504">
        <v>25</v>
      </c>
      <c r="G8504">
        <v>0</v>
      </c>
      <c r="H8504">
        <v>0</v>
      </c>
      <c r="I8504">
        <v>25.2</v>
      </c>
      <c r="J8504">
        <v>80</v>
      </c>
      <c r="K8504">
        <v>77.209999999999994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0.13690768978521198</v>
      </c>
      <c r="AA8504">
        <f t="shared" si="528"/>
        <v>0.8</v>
      </c>
      <c r="AB8504">
        <f t="shared" si="529"/>
        <v>0.7720999999999999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8465.52</v>
      </c>
      <c r="B8505">
        <v>61.082300000000004</v>
      </c>
      <c r="C8505">
        <v>99.887100000000004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25.2</v>
      </c>
      <c r="J8505">
        <v>80</v>
      </c>
      <c r="K8505">
        <v>77.209999999999994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0.13690768978521198</v>
      </c>
      <c r="AA8505">
        <f t="shared" si="528"/>
        <v>0.8</v>
      </c>
      <c r="AB8505">
        <f t="shared" si="529"/>
        <v>0.7720999999999999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8466.52</v>
      </c>
      <c r="B8506">
        <v>61.082300000000004</v>
      </c>
      <c r="C8506">
        <v>99.887100000000004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25.2</v>
      </c>
      <c r="J8506">
        <v>80</v>
      </c>
      <c r="K8506">
        <v>77.209999999999994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0.13690768978521198</v>
      </c>
      <c r="AA8506">
        <f t="shared" si="528"/>
        <v>0.8</v>
      </c>
      <c r="AB8506">
        <f t="shared" si="529"/>
        <v>0.7720999999999999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8467.52</v>
      </c>
      <c r="B8507">
        <v>61.0822</v>
      </c>
      <c r="C8507">
        <v>99.887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25.2</v>
      </c>
      <c r="J8507">
        <v>80</v>
      </c>
      <c r="K8507">
        <v>77.209999999999994</v>
      </c>
      <c r="L8507">
        <v>0</v>
      </c>
      <c r="M8507">
        <v>0</v>
      </c>
      <c r="N8507">
        <v>200</v>
      </c>
      <c r="O8507">
        <v>157.9</v>
      </c>
      <c r="P8507">
        <v>157.80000000000001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0.13674372848007457</v>
      </c>
      <c r="AA8507">
        <f t="shared" si="528"/>
        <v>0.8</v>
      </c>
      <c r="AB8507">
        <f t="shared" si="529"/>
        <v>0.7720999999999999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8468.52</v>
      </c>
      <c r="B8508">
        <v>61.0822</v>
      </c>
      <c r="C8508">
        <v>99.887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25.2</v>
      </c>
      <c r="J8508">
        <v>80</v>
      </c>
      <c r="K8508">
        <v>77.209999999999994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0.13674372848007457</v>
      </c>
      <c r="AA8508">
        <f t="shared" si="528"/>
        <v>0.8</v>
      </c>
      <c r="AB8508">
        <f t="shared" si="529"/>
        <v>0.7720999999999999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8469.52</v>
      </c>
      <c r="B8509">
        <v>61.0822</v>
      </c>
      <c r="C8509">
        <v>99.887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25.2</v>
      </c>
      <c r="J8509">
        <v>80</v>
      </c>
      <c r="K8509">
        <v>77.209999999999994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0.13674372848007457</v>
      </c>
      <c r="AA8509">
        <f t="shared" si="528"/>
        <v>0.8</v>
      </c>
      <c r="AB8509">
        <f t="shared" si="529"/>
        <v>0.7720999999999999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8470.52</v>
      </c>
      <c r="B8510">
        <v>61.082300000000004</v>
      </c>
      <c r="C8510">
        <v>99.887100000000004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25.2</v>
      </c>
      <c r="J8510">
        <v>80</v>
      </c>
      <c r="K8510">
        <v>77.209999999999994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0.13690768978521198</v>
      </c>
      <c r="AA8510">
        <f t="shared" si="528"/>
        <v>0.8</v>
      </c>
      <c r="AB8510">
        <f t="shared" si="529"/>
        <v>0.7720999999999999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8471.52</v>
      </c>
      <c r="B8511">
        <v>61.082300000000004</v>
      </c>
      <c r="C8511">
        <v>99.887100000000004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25.2</v>
      </c>
      <c r="J8511">
        <v>80</v>
      </c>
      <c r="K8511">
        <v>77.209999999999994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0.13690768978521198</v>
      </c>
      <c r="AA8511">
        <f t="shared" si="528"/>
        <v>0.8</v>
      </c>
      <c r="AB8511">
        <f t="shared" si="529"/>
        <v>0.7720999999999999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8472.52</v>
      </c>
      <c r="B8512">
        <v>61.0822</v>
      </c>
      <c r="C8512">
        <v>99.887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25.2</v>
      </c>
      <c r="J8512">
        <v>80</v>
      </c>
      <c r="K8512">
        <v>77.209999999999994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0.13674372848007457</v>
      </c>
      <c r="AA8512">
        <f t="shared" si="528"/>
        <v>0.8</v>
      </c>
      <c r="AB8512">
        <f t="shared" si="529"/>
        <v>0.7720999999999999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8473.52</v>
      </c>
      <c r="B8513">
        <v>61.0824</v>
      </c>
      <c r="C8513">
        <v>99.887299999999996</v>
      </c>
      <c r="D8513">
        <v>1E-4</v>
      </c>
      <c r="E8513">
        <v>25</v>
      </c>
      <c r="F8513">
        <v>25</v>
      </c>
      <c r="G8513">
        <v>0</v>
      </c>
      <c r="H8513">
        <v>0</v>
      </c>
      <c r="I8513">
        <v>25.2</v>
      </c>
      <c r="J8513">
        <v>80</v>
      </c>
      <c r="K8513">
        <v>77.209999999999994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</v>
      </c>
      <c r="S8513">
        <v>0</v>
      </c>
      <c r="T8513">
        <v>0</v>
      </c>
      <c r="U8513">
        <v>0</v>
      </c>
      <c r="V8513">
        <v>0</v>
      </c>
      <c r="W8513">
        <v>0.13707165109033778</v>
      </c>
      <c r="AA8513">
        <f t="shared" si="528"/>
        <v>0.8</v>
      </c>
      <c r="AB8513">
        <f t="shared" si="529"/>
        <v>0.7720999999999999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8474.52</v>
      </c>
      <c r="B8514">
        <v>61.082300000000004</v>
      </c>
      <c r="C8514">
        <v>99.887100000000004</v>
      </c>
      <c r="D8514">
        <v>0</v>
      </c>
      <c r="E8514">
        <v>25</v>
      </c>
      <c r="F8514">
        <v>25</v>
      </c>
      <c r="G8514">
        <v>0</v>
      </c>
      <c r="H8514">
        <v>0</v>
      </c>
      <c r="I8514">
        <v>25.2</v>
      </c>
      <c r="J8514">
        <v>80</v>
      </c>
      <c r="K8514">
        <v>77.209999999999994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0.13690768978521198</v>
      </c>
      <c r="AA8514">
        <f t="shared" si="528"/>
        <v>0.8</v>
      </c>
      <c r="AB8514">
        <f t="shared" si="529"/>
        <v>0.7720999999999999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8475.52</v>
      </c>
      <c r="B8515">
        <v>61.082300000000004</v>
      </c>
      <c r="C8515">
        <v>99.887100000000004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25.2</v>
      </c>
      <c r="J8515">
        <v>80</v>
      </c>
      <c r="K8515">
        <v>77.180000000000007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</v>
      </c>
      <c r="S8515">
        <v>0</v>
      </c>
      <c r="T8515">
        <v>0</v>
      </c>
      <c r="U8515">
        <v>0</v>
      </c>
      <c r="V8515">
        <v>0</v>
      </c>
      <c r="W8515">
        <v>0.13690768978521198</v>
      </c>
      <c r="AA8515">
        <f t="shared" si="528"/>
        <v>0.8</v>
      </c>
      <c r="AB8515">
        <f t="shared" si="529"/>
        <v>0.77180000000000004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8476.52</v>
      </c>
      <c r="B8516">
        <v>61.0822</v>
      </c>
      <c r="C8516">
        <v>99.887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25.2</v>
      </c>
      <c r="J8516">
        <v>80</v>
      </c>
      <c r="K8516">
        <v>77.19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0.13674372848007457</v>
      </c>
      <c r="AA8516">
        <f t="shared" si="528"/>
        <v>0.8</v>
      </c>
      <c r="AB8516">
        <f t="shared" si="529"/>
        <v>0.77190000000000003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8477.52</v>
      </c>
      <c r="B8517">
        <v>61.0822</v>
      </c>
      <c r="C8517">
        <v>99.887</v>
      </c>
      <c r="D8517">
        <v>0</v>
      </c>
      <c r="E8517">
        <v>25</v>
      </c>
      <c r="F8517">
        <v>25</v>
      </c>
      <c r="G8517">
        <v>0</v>
      </c>
      <c r="H8517">
        <v>0</v>
      </c>
      <c r="I8517">
        <v>25.2</v>
      </c>
      <c r="J8517">
        <v>80</v>
      </c>
      <c r="K8517">
        <v>77.209999999999994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0.13674372848007457</v>
      </c>
      <c r="AA8517">
        <f t="shared" si="528"/>
        <v>0.8</v>
      </c>
      <c r="AB8517">
        <f t="shared" si="529"/>
        <v>0.7720999999999999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8478.52</v>
      </c>
      <c r="B8518">
        <v>61.0822</v>
      </c>
      <c r="C8518">
        <v>99.887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25.2</v>
      </c>
      <c r="J8518">
        <v>80</v>
      </c>
      <c r="K8518">
        <v>77.180000000000007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0.13674372848007457</v>
      </c>
      <c r="AA8518">
        <f t="shared" si="528"/>
        <v>0.8</v>
      </c>
      <c r="AB8518">
        <f t="shared" si="529"/>
        <v>0.77180000000000004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8479.52</v>
      </c>
      <c r="B8519">
        <v>61.0822</v>
      </c>
      <c r="C8519">
        <v>99.887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25.2</v>
      </c>
      <c r="J8519">
        <v>80</v>
      </c>
      <c r="K8519">
        <v>77.180000000000007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0.13674372848007457</v>
      </c>
      <c r="AA8519">
        <f t="shared" si="528"/>
        <v>0.8</v>
      </c>
      <c r="AB8519">
        <f t="shared" si="529"/>
        <v>0.77180000000000004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8480.52</v>
      </c>
      <c r="B8520">
        <v>61.082300000000004</v>
      </c>
      <c r="C8520">
        <v>99.887100000000004</v>
      </c>
      <c r="D8520">
        <v>0</v>
      </c>
      <c r="E8520">
        <v>25</v>
      </c>
      <c r="F8520">
        <v>25</v>
      </c>
      <c r="G8520">
        <v>0</v>
      </c>
      <c r="H8520">
        <v>0</v>
      </c>
      <c r="I8520">
        <v>25.2</v>
      </c>
      <c r="J8520">
        <v>80</v>
      </c>
      <c r="K8520">
        <v>77.180000000000007</v>
      </c>
      <c r="L8520">
        <v>0</v>
      </c>
      <c r="M8520">
        <v>0</v>
      </c>
      <c r="N8520">
        <v>200</v>
      </c>
      <c r="O8520">
        <v>157.9</v>
      </c>
      <c r="P8520">
        <v>157.80000000000001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0.13690768978521198</v>
      </c>
      <c r="AA8520">
        <f t="shared" si="528"/>
        <v>0.8</v>
      </c>
      <c r="AB8520">
        <f t="shared" si="529"/>
        <v>0.77180000000000004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8481.52</v>
      </c>
      <c r="B8521">
        <v>61.0822</v>
      </c>
      <c r="C8521">
        <v>99.887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25.2</v>
      </c>
      <c r="J8521">
        <v>80</v>
      </c>
      <c r="K8521">
        <v>77.180000000000007</v>
      </c>
      <c r="L8521">
        <v>0</v>
      </c>
      <c r="M8521">
        <v>0</v>
      </c>
      <c r="N8521">
        <v>200</v>
      </c>
      <c r="O8521">
        <v>157.9</v>
      </c>
      <c r="P8521">
        <v>157.80000000000001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0.13674372848007457</v>
      </c>
      <c r="AA8521">
        <f t="shared" si="528"/>
        <v>0.8</v>
      </c>
      <c r="AB8521">
        <f t="shared" si="529"/>
        <v>0.77180000000000004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8482.52</v>
      </c>
      <c r="B8522">
        <v>61.0822</v>
      </c>
      <c r="C8522">
        <v>99.887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25.2</v>
      </c>
      <c r="J8522">
        <v>80</v>
      </c>
      <c r="K8522">
        <v>77.209999999999994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0.13674372848007457</v>
      </c>
      <c r="AA8522">
        <f t="shared" si="528"/>
        <v>0.8</v>
      </c>
      <c r="AB8522">
        <f t="shared" si="529"/>
        <v>0.7720999999999999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8483.5300000000007</v>
      </c>
      <c r="B8523">
        <v>61.0822</v>
      </c>
      <c r="C8523">
        <v>99.887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25.2</v>
      </c>
      <c r="J8523">
        <v>80</v>
      </c>
      <c r="K8523">
        <v>77.209999999999994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0.13674372848007457</v>
      </c>
      <c r="AA8523">
        <f t="shared" si="528"/>
        <v>0.8</v>
      </c>
      <c r="AB8523">
        <f t="shared" si="529"/>
        <v>0.7720999999999999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8484.5300000000007</v>
      </c>
      <c r="B8524">
        <v>61.082300000000004</v>
      </c>
      <c r="C8524">
        <v>99.887100000000004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25.2</v>
      </c>
      <c r="J8524">
        <v>80</v>
      </c>
      <c r="K8524">
        <v>77.209999999999994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0.13690768978521198</v>
      </c>
      <c r="AA8524">
        <f t="shared" si="528"/>
        <v>0.8</v>
      </c>
      <c r="AB8524">
        <f t="shared" si="529"/>
        <v>0.7720999999999999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8485.5300000000007</v>
      </c>
      <c r="B8525">
        <v>61.082300000000004</v>
      </c>
      <c r="C8525">
        <v>99.887100000000004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25.2</v>
      </c>
      <c r="J8525">
        <v>80</v>
      </c>
      <c r="K8525">
        <v>77.209999999999994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0.13690768978521198</v>
      </c>
      <c r="AA8525">
        <f t="shared" si="528"/>
        <v>0.8</v>
      </c>
      <c r="AB8525">
        <f t="shared" si="529"/>
        <v>0.7720999999999999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8486.5300000000007</v>
      </c>
      <c r="B8526">
        <v>61.082300000000004</v>
      </c>
      <c r="C8526">
        <v>99.887100000000004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25.2</v>
      </c>
      <c r="J8526">
        <v>80</v>
      </c>
      <c r="K8526">
        <v>77.209999999999994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0.13690768978521198</v>
      </c>
      <c r="AA8526">
        <f t="shared" si="528"/>
        <v>0.8</v>
      </c>
      <c r="AB8526">
        <f t="shared" si="529"/>
        <v>0.7720999999999999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8487.5300000000007</v>
      </c>
      <c r="B8527">
        <v>61.082300000000004</v>
      </c>
      <c r="C8527">
        <v>99.887100000000004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25.2</v>
      </c>
      <c r="J8527">
        <v>80</v>
      </c>
      <c r="K8527">
        <v>77.209999999999994</v>
      </c>
      <c r="L8527">
        <v>0</v>
      </c>
      <c r="M8527">
        <v>0</v>
      </c>
      <c r="N8527">
        <v>200</v>
      </c>
      <c r="O8527">
        <v>157.9</v>
      </c>
      <c r="P8527">
        <v>157.80000000000001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0.13690768978521198</v>
      </c>
      <c r="AA8527">
        <f t="shared" si="528"/>
        <v>0.8</v>
      </c>
      <c r="AB8527">
        <f t="shared" si="529"/>
        <v>0.7720999999999999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8488.5300000000007</v>
      </c>
      <c r="B8528">
        <v>61.082300000000004</v>
      </c>
      <c r="C8528">
        <v>99.887100000000004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25.2</v>
      </c>
      <c r="J8528">
        <v>80</v>
      </c>
      <c r="K8528">
        <v>77.209999999999994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0.13690768978521198</v>
      </c>
      <c r="AA8528">
        <f t="shared" si="528"/>
        <v>0.8</v>
      </c>
      <c r="AB8528">
        <f t="shared" si="529"/>
        <v>0.7720999999999999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8489.5300000000007</v>
      </c>
      <c r="B8529">
        <v>61.082300000000004</v>
      </c>
      <c r="C8529">
        <v>99.887100000000004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25.2</v>
      </c>
      <c r="J8529">
        <v>80</v>
      </c>
      <c r="K8529">
        <v>77.180000000000007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0.13690768978521198</v>
      </c>
      <c r="AA8529">
        <f t="shared" si="528"/>
        <v>0.8</v>
      </c>
      <c r="AB8529">
        <f t="shared" si="529"/>
        <v>0.77180000000000004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8490.5300000000007</v>
      </c>
      <c r="B8530">
        <v>61.082300000000004</v>
      </c>
      <c r="C8530">
        <v>99.887100000000004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25.2</v>
      </c>
      <c r="J8530">
        <v>80</v>
      </c>
      <c r="K8530">
        <v>77.2</v>
      </c>
      <c r="L8530">
        <v>0</v>
      </c>
      <c r="M8530">
        <v>0</v>
      </c>
      <c r="N8530">
        <v>200</v>
      </c>
      <c r="O8530">
        <v>157.9</v>
      </c>
      <c r="P8530">
        <v>157.80000000000001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0.13690768978521198</v>
      </c>
      <c r="AA8530">
        <f t="shared" si="528"/>
        <v>0.8</v>
      </c>
      <c r="AB8530">
        <f t="shared" si="529"/>
        <v>0.77200000000000002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8491.5300000000007</v>
      </c>
      <c r="B8531">
        <v>61.0824</v>
      </c>
      <c r="C8531">
        <v>99.887299999999996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25.2</v>
      </c>
      <c r="J8531">
        <v>80</v>
      </c>
      <c r="K8531">
        <v>77.209999999999994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0.13707165109033778</v>
      </c>
      <c r="AA8531">
        <f t="shared" si="528"/>
        <v>0.8</v>
      </c>
      <c r="AB8531">
        <f t="shared" si="529"/>
        <v>0.7720999999999999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8492.5300000000007</v>
      </c>
      <c r="B8532">
        <v>61.082300000000004</v>
      </c>
      <c r="C8532">
        <v>99.887100000000004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25.2</v>
      </c>
      <c r="J8532">
        <v>80</v>
      </c>
      <c r="K8532">
        <v>77.209999999999994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</v>
      </c>
      <c r="S8532">
        <v>0</v>
      </c>
      <c r="T8532">
        <v>0</v>
      </c>
      <c r="U8532">
        <v>0</v>
      </c>
      <c r="V8532">
        <v>0</v>
      </c>
      <c r="W8532">
        <v>0.13690768978521198</v>
      </c>
      <c r="AA8532">
        <f t="shared" si="528"/>
        <v>0.8</v>
      </c>
      <c r="AB8532">
        <f t="shared" si="529"/>
        <v>0.7720999999999999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8493.5300000000007</v>
      </c>
      <c r="B8533">
        <v>61.082300000000004</v>
      </c>
      <c r="C8533">
        <v>99.887100000000004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25.2</v>
      </c>
      <c r="J8533">
        <v>80</v>
      </c>
      <c r="K8533">
        <v>77.209999999999994</v>
      </c>
      <c r="L8533">
        <v>0</v>
      </c>
      <c r="M8533">
        <v>0</v>
      </c>
      <c r="N8533">
        <v>200</v>
      </c>
      <c r="O8533">
        <v>157.9</v>
      </c>
      <c r="P8533">
        <v>157.80000000000001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0.13690768978521198</v>
      </c>
      <c r="AA8533">
        <f t="shared" si="528"/>
        <v>0.8</v>
      </c>
      <c r="AB8533">
        <f t="shared" si="529"/>
        <v>0.7720999999999999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8494.5300000000007</v>
      </c>
      <c r="B8534">
        <v>61.0824</v>
      </c>
      <c r="C8534">
        <v>99.887299999999996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25.2</v>
      </c>
      <c r="J8534">
        <v>80</v>
      </c>
      <c r="K8534">
        <v>77.209999999999994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0.13707165109033778</v>
      </c>
      <c r="AA8534">
        <f t="shared" si="528"/>
        <v>0.8</v>
      </c>
      <c r="AB8534">
        <f t="shared" si="529"/>
        <v>0.7720999999999999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8495.5300000000007</v>
      </c>
      <c r="B8535">
        <v>61.0824</v>
      </c>
      <c r="C8535">
        <v>99.887299999999996</v>
      </c>
      <c r="D8535">
        <v>0</v>
      </c>
      <c r="E8535">
        <v>25</v>
      </c>
      <c r="F8535">
        <v>25</v>
      </c>
      <c r="G8535">
        <v>0</v>
      </c>
      <c r="H8535">
        <v>0</v>
      </c>
      <c r="I8535">
        <v>25.2</v>
      </c>
      <c r="J8535">
        <v>80</v>
      </c>
      <c r="K8535">
        <v>77.2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0.13707165109033778</v>
      </c>
      <c r="AA8535">
        <f t="shared" si="528"/>
        <v>0.8</v>
      </c>
      <c r="AB8535">
        <f t="shared" si="529"/>
        <v>0.77200000000000002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8496.5300000000007</v>
      </c>
      <c r="B8536">
        <v>61.082300000000004</v>
      </c>
      <c r="C8536">
        <v>99.887100000000004</v>
      </c>
      <c r="D8536">
        <v>0</v>
      </c>
      <c r="E8536">
        <v>25</v>
      </c>
      <c r="F8536">
        <v>25</v>
      </c>
      <c r="G8536">
        <v>0</v>
      </c>
      <c r="H8536">
        <v>0</v>
      </c>
      <c r="I8536">
        <v>25.2</v>
      </c>
      <c r="J8536">
        <v>80</v>
      </c>
      <c r="K8536">
        <v>77.180000000000007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0.13690768978521198</v>
      </c>
      <c r="AA8536">
        <f t="shared" si="528"/>
        <v>0.8</v>
      </c>
      <c r="AB8536">
        <f t="shared" si="529"/>
        <v>0.77180000000000004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8497.5300000000007</v>
      </c>
      <c r="B8537">
        <v>61.082300000000004</v>
      </c>
      <c r="C8537">
        <v>99.887100000000004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25.2</v>
      </c>
      <c r="J8537">
        <v>80</v>
      </c>
      <c r="K8537">
        <v>77.209999999999994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0.13690768978521198</v>
      </c>
      <c r="AA8537">
        <f t="shared" si="528"/>
        <v>0.8</v>
      </c>
      <c r="AB8537">
        <f t="shared" si="529"/>
        <v>0.7720999999999999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8498.5300000000007</v>
      </c>
      <c r="B8538">
        <v>61.082500000000003</v>
      </c>
      <c r="C8538">
        <v>99.887500000000003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25.2</v>
      </c>
      <c r="J8538">
        <v>80</v>
      </c>
      <c r="K8538">
        <v>77.209999999999994</v>
      </c>
      <c r="L8538">
        <v>0</v>
      </c>
      <c r="M8538">
        <v>0</v>
      </c>
      <c r="N8538">
        <v>200</v>
      </c>
      <c r="O8538">
        <v>157.9</v>
      </c>
      <c r="P8538">
        <v>157.80000000000001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0.13723561239547521</v>
      </c>
      <c r="AA8538">
        <f t="shared" si="528"/>
        <v>0.8</v>
      </c>
      <c r="AB8538">
        <f t="shared" si="529"/>
        <v>0.7720999999999999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8499.5300000000007</v>
      </c>
      <c r="B8539">
        <v>61.0824</v>
      </c>
      <c r="C8539">
        <v>99.887299999999996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25.2</v>
      </c>
      <c r="J8539">
        <v>80</v>
      </c>
      <c r="K8539">
        <v>77.19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0.13707165109033778</v>
      </c>
      <c r="AA8539">
        <f t="shared" si="528"/>
        <v>0.8</v>
      </c>
      <c r="AB8539">
        <f t="shared" si="529"/>
        <v>0.77190000000000003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8500.5300000000007</v>
      </c>
      <c r="B8540">
        <v>61.0824</v>
      </c>
      <c r="C8540">
        <v>99.887299999999996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25.2</v>
      </c>
      <c r="J8540">
        <v>80</v>
      </c>
      <c r="K8540">
        <v>77.180000000000007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0.13707165109033778</v>
      </c>
      <c r="AA8540">
        <f t="shared" si="528"/>
        <v>0.8</v>
      </c>
      <c r="AB8540">
        <f t="shared" si="529"/>
        <v>0.77180000000000004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8501.5300000000007</v>
      </c>
      <c r="B8541">
        <v>61.0824</v>
      </c>
      <c r="C8541">
        <v>99.887299999999996</v>
      </c>
      <c r="D8541">
        <v>0</v>
      </c>
      <c r="E8541">
        <v>25</v>
      </c>
      <c r="F8541">
        <v>25</v>
      </c>
      <c r="G8541">
        <v>0</v>
      </c>
      <c r="H8541">
        <v>0</v>
      </c>
      <c r="I8541">
        <v>25.2</v>
      </c>
      <c r="J8541">
        <v>80</v>
      </c>
      <c r="K8541">
        <v>77.180000000000007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0.13707165109033778</v>
      </c>
      <c r="AA8541">
        <f t="shared" si="528"/>
        <v>0.8</v>
      </c>
      <c r="AB8541">
        <f t="shared" si="529"/>
        <v>0.77180000000000004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8502.5300000000007</v>
      </c>
      <c r="B8542">
        <v>61.082500000000003</v>
      </c>
      <c r="C8542">
        <v>99.887500000000003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25.2</v>
      </c>
      <c r="J8542">
        <v>80</v>
      </c>
      <c r="K8542">
        <v>77.180000000000007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0.13723561239547521</v>
      </c>
      <c r="AA8542">
        <f t="shared" si="528"/>
        <v>0.8</v>
      </c>
      <c r="AB8542">
        <f t="shared" si="529"/>
        <v>0.77180000000000004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8503.5300000000007</v>
      </c>
      <c r="B8543">
        <v>61.0824</v>
      </c>
      <c r="C8543">
        <v>99.887299999999996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25.2</v>
      </c>
      <c r="J8543">
        <v>80</v>
      </c>
      <c r="K8543">
        <v>77.19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0.13707165109033778</v>
      </c>
      <c r="AA8543">
        <f t="shared" si="528"/>
        <v>0.8</v>
      </c>
      <c r="AB8543">
        <f t="shared" si="529"/>
        <v>0.77190000000000003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8504.5300000000007</v>
      </c>
      <c r="B8544">
        <v>61.082500000000003</v>
      </c>
      <c r="C8544">
        <v>99.887500000000003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25.2</v>
      </c>
      <c r="J8544">
        <v>80</v>
      </c>
      <c r="K8544">
        <v>77.180000000000007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0.13723561239547521</v>
      </c>
      <c r="AA8544">
        <f t="shared" si="528"/>
        <v>0.8</v>
      </c>
      <c r="AB8544">
        <f t="shared" si="529"/>
        <v>0.77180000000000004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8505.5300000000007</v>
      </c>
      <c r="B8545">
        <v>61.082500000000003</v>
      </c>
      <c r="C8545">
        <v>99.887500000000003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25.2</v>
      </c>
      <c r="J8545">
        <v>80</v>
      </c>
      <c r="K8545">
        <v>77.14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0.13723561239547521</v>
      </c>
      <c r="AA8545">
        <f t="shared" si="528"/>
        <v>0.8</v>
      </c>
      <c r="AB8545">
        <f t="shared" si="529"/>
        <v>0.77139999999999997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8506.5300000000007</v>
      </c>
      <c r="B8546">
        <v>61.082500000000003</v>
      </c>
      <c r="C8546">
        <v>99.887500000000003</v>
      </c>
      <c r="D8546">
        <v>0</v>
      </c>
      <c r="E8546">
        <v>25</v>
      </c>
      <c r="F8546">
        <v>25</v>
      </c>
      <c r="G8546">
        <v>0</v>
      </c>
      <c r="H8546">
        <v>0</v>
      </c>
      <c r="I8546">
        <v>25.2</v>
      </c>
      <c r="J8546">
        <v>80</v>
      </c>
      <c r="K8546">
        <v>77.150000000000006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0.13723561239547521</v>
      </c>
      <c r="AA8546">
        <f t="shared" si="528"/>
        <v>0.8</v>
      </c>
      <c r="AB8546">
        <f t="shared" si="529"/>
        <v>0.77150000000000007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8507.5300000000007</v>
      </c>
      <c r="B8547">
        <v>61.082500000000003</v>
      </c>
      <c r="C8547">
        <v>99.887500000000003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25.2</v>
      </c>
      <c r="J8547">
        <v>80</v>
      </c>
      <c r="K8547">
        <v>77.14</v>
      </c>
      <c r="L8547">
        <v>0</v>
      </c>
      <c r="M8547">
        <v>0</v>
      </c>
      <c r="N8547">
        <v>200</v>
      </c>
      <c r="O8547">
        <v>157.9</v>
      </c>
      <c r="P8547">
        <v>157.80000000000001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0.13723561239547521</v>
      </c>
      <c r="AA8547">
        <f t="shared" si="528"/>
        <v>0.8</v>
      </c>
      <c r="AB8547">
        <f t="shared" si="529"/>
        <v>0.77139999999999997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8508.5300000000007</v>
      </c>
      <c r="B8548">
        <v>61.082500000000003</v>
      </c>
      <c r="C8548">
        <v>99.887500000000003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25.2</v>
      </c>
      <c r="J8548">
        <v>80</v>
      </c>
      <c r="K8548">
        <v>77.150000000000006</v>
      </c>
      <c r="L8548">
        <v>0</v>
      </c>
      <c r="M8548">
        <v>0</v>
      </c>
      <c r="N8548">
        <v>200</v>
      </c>
      <c r="O8548">
        <v>157.9</v>
      </c>
      <c r="P8548">
        <v>157.80000000000001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0.13723561239547521</v>
      </c>
      <c r="AA8548">
        <f t="shared" si="528"/>
        <v>0.8</v>
      </c>
      <c r="AB8548">
        <f t="shared" si="529"/>
        <v>0.77150000000000007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8509.5300000000007</v>
      </c>
      <c r="B8549">
        <v>61.082599999999999</v>
      </c>
      <c r="C8549">
        <v>99.887600000000006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25.2</v>
      </c>
      <c r="J8549">
        <v>80</v>
      </c>
      <c r="K8549">
        <v>77.180000000000007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0.13739957370060099</v>
      </c>
      <c r="AA8549">
        <f t="shared" si="528"/>
        <v>0.8</v>
      </c>
      <c r="AB8549">
        <f t="shared" si="529"/>
        <v>0.77180000000000004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8510.5300000000007</v>
      </c>
      <c r="B8550">
        <v>61.082500000000003</v>
      </c>
      <c r="C8550">
        <v>99.887500000000003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25.2</v>
      </c>
      <c r="J8550">
        <v>80</v>
      </c>
      <c r="K8550">
        <v>77.180000000000007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0.13723561239547521</v>
      </c>
      <c r="AA8550">
        <f t="shared" si="528"/>
        <v>0.8</v>
      </c>
      <c r="AB8550">
        <f t="shared" si="529"/>
        <v>0.77180000000000004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8511.5300000000007</v>
      </c>
      <c r="B8551">
        <v>61.082599999999999</v>
      </c>
      <c r="C8551">
        <v>99.887600000000006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25.2</v>
      </c>
      <c r="J8551">
        <v>80</v>
      </c>
      <c r="K8551">
        <v>77.16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</v>
      </c>
      <c r="S8551">
        <v>0</v>
      </c>
      <c r="T8551">
        <v>0</v>
      </c>
      <c r="U8551">
        <v>0</v>
      </c>
      <c r="V8551">
        <v>0</v>
      </c>
      <c r="W8551">
        <v>0.13739957370060099</v>
      </c>
      <c r="AA8551">
        <f t="shared" si="528"/>
        <v>0.8</v>
      </c>
      <c r="AB8551">
        <f t="shared" si="529"/>
        <v>0.77159999999999995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8512.5300000000007</v>
      </c>
      <c r="B8552">
        <v>61.082599999999999</v>
      </c>
      <c r="C8552">
        <v>99.887600000000006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25.2</v>
      </c>
      <c r="J8552">
        <v>80</v>
      </c>
      <c r="K8552">
        <v>77.180000000000007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0.13739957370060099</v>
      </c>
      <c r="AA8552">
        <f t="shared" si="528"/>
        <v>0.8</v>
      </c>
      <c r="AB8552">
        <f t="shared" si="529"/>
        <v>0.77180000000000004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8513.5300000000007</v>
      </c>
      <c r="B8553">
        <v>61.082599999999999</v>
      </c>
      <c r="C8553">
        <v>99.887600000000006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25.2</v>
      </c>
      <c r="J8553">
        <v>80</v>
      </c>
      <c r="K8553">
        <v>77.14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</v>
      </c>
      <c r="S8553">
        <v>0</v>
      </c>
      <c r="T8553">
        <v>0</v>
      </c>
      <c r="U8553">
        <v>0</v>
      </c>
      <c r="V8553">
        <v>0</v>
      </c>
      <c r="W8553">
        <v>0.13739957370060099</v>
      </c>
      <c r="AA8553">
        <f t="shared" si="528"/>
        <v>0.8</v>
      </c>
      <c r="AB8553">
        <f t="shared" si="529"/>
        <v>0.77139999999999997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8514.5300000000007</v>
      </c>
      <c r="B8554">
        <v>61.082599999999999</v>
      </c>
      <c r="C8554">
        <v>99.887600000000006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25.2</v>
      </c>
      <c r="J8554">
        <v>80</v>
      </c>
      <c r="K8554">
        <v>77.14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0.13739957370060099</v>
      </c>
      <c r="AA8554">
        <f t="shared" ref="AA8554:AA8617" si="532">IF(J8554="","",J8554/100)</f>
        <v>0.8</v>
      </c>
      <c r="AB8554">
        <f t="shared" ref="AB8554:AB8617" si="533">IF(K8554="","",K8554/100)</f>
        <v>0.77139999999999997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8515.5300000000007</v>
      </c>
      <c r="B8555">
        <v>61.082599999999999</v>
      </c>
      <c r="C8555">
        <v>99.887600000000006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25.2</v>
      </c>
      <c r="J8555">
        <v>80</v>
      </c>
      <c r="K8555">
        <v>77.150000000000006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0.13739957370060099</v>
      </c>
      <c r="AA8555">
        <f t="shared" si="532"/>
        <v>0.8</v>
      </c>
      <c r="AB8555">
        <f t="shared" si="533"/>
        <v>0.77150000000000007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8516.5300000000007</v>
      </c>
      <c r="B8556">
        <v>61.082500000000003</v>
      </c>
      <c r="C8556">
        <v>99.887500000000003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25.2</v>
      </c>
      <c r="J8556">
        <v>80</v>
      </c>
      <c r="K8556">
        <v>77.180000000000007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0.13723561239547521</v>
      </c>
      <c r="AA8556">
        <f t="shared" si="532"/>
        <v>0.8</v>
      </c>
      <c r="AB8556">
        <f t="shared" si="533"/>
        <v>0.77180000000000004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8517.5300000000007</v>
      </c>
      <c r="B8557">
        <v>61.082599999999999</v>
      </c>
      <c r="C8557">
        <v>99.887600000000006</v>
      </c>
      <c r="D8557">
        <v>0</v>
      </c>
      <c r="E8557">
        <v>25</v>
      </c>
      <c r="F8557">
        <v>25</v>
      </c>
      <c r="G8557">
        <v>0</v>
      </c>
      <c r="H8557">
        <v>0</v>
      </c>
      <c r="I8557">
        <v>25.2</v>
      </c>
      <c r="J8557">
        <v>80</v>
      </c>
      <c r="K8557">
        <v>77.14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0.13739957370060099</v>
      </c>
      <c r="AA8557">
        <f t="shared" si="532"/>
        <v>0.8</v>
      </c>
      <c r="AB8557">
        <f t="shared" si="533"/>
        <v>0.77139999999999997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8518.5300000000007</v>
      </c>
      <c r="B8558">
        <v>61.082599999999999</v>
      </c>
      <c r="C8558">
        <v>99.887600000000006</v>
      </c>
      <c r="D8558">
        <v>0</v>
      </c>
      <c r="E8558">
        <v>25</v>
      </c>
      <c r="F8558">
        <v>25</v>
      </c>
      <c r="G8558">
        <v>0</v>
      </c>
      <c r="H8558">
        <v>0</v>
      </c>
      <c r="I8558">
        <v>25.2</v>
      </c>
      <c r="J8558">
        <v>80</v>
      </c>
      <c r="K8558">
        <v>77.14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0.13739957370060099</v>
      </c>
      <c r="AA8558">
        <f t="shared" si="532"/>
        <v>0.8</v>
      </c>
      <c r="AB8558">
        <f t="shared" si="533"/>
        <v>0.77139999999999997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8519.5300000000007</v>
      </c>
      <c r="B8559">
        <v>61.082599999999999</v>
      </c>
      <c r="C8559">
        <v>99.887600000000006</v>
      </c>
      <c r="D8559">
        <v>0</v>
      </c>
      <c r="E8559">
        <v>25</v>
      </c>
      <c r="F8559">
        <v>25</v>
      </c>
      <c r="G8559">
        <v>0</v>
      </c>
      <c r="H8559">
        <v>0</v>
      </c>
      <c r="I8559">
        <v>25.2</v>
      </c>
      <c r="J8559">
        <v>80</v>
      </c>
      <c r="K8559">
        <v>77.14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0.13739957370060099</v>
      </c>
      <c r="AA8559">
        <f t="shared" si="532"/>
        <v>0.8</v>
      </c>
      <c r="AB8559">
        <f t="shared" si="533"/>
        <v>0.77139999999999997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8520.5300000000007</v>
      </c>
      <c r="B8560">
        <v>61.082599999999999</v>
      </c>
      <c r="C8560">
        <v>99.887600000000006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25.2</v>
      </c>
      <c r="J8560">
        <v>80</v>
      </c>
      <c r="K8560">
        <v>77.14</v>
      </c>
      <c r="L8560">
        <v>0</v>
      </c>
      <c r="M8560">
        <v>0</v>
      </c>
      <c r="N8560">
        <v>200</v>
      </c>
      <c r="O8560">
        <v>157.9</v>
      </c>
      <c r="P8560">
        <v>158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0.13739957370060099</v>
      </c>
      <c r="AA8560">
        <f t="shared" si="532"/>
        <v>0.8</v>
      </c>
      <c r="AB8560">
        <f t="shared" si="533"/>
        <v>0.77139999999999997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8521.5300000000007</v>
      </c>
      <c r="B8561">
        <v>61.082599999999999</v>
      </c>
      <c r="C8561">
        <v>99.887600000000006</v>
      </c>
      <c r="D8561">
        <v>0</v>
      </c>
      <c r="E8561">
        <v>25</v>
      </c>
      <c r="F8561">
        <v>25</v>
      </c>
      <c r="G8561">
        <v>0</v>
      </c>
      <c r="H8561">
        <v>0</v>
      </c>
      <c r="I8561">
        <v>25.2</v>
      </c>
      <c r="J8561">
        <v>80</v>
      </c>
      <c r="K8561">
        <v>77.14</v>
      </c>
      <c r="L8561">
        <v>0</v>
      </c>
      <c r="M8561">
        <v>0</v>
      </c>
      <c r="N8561">
        <v>200</v>
      </c>
      <c r="O8561">
        <v>157.9</v>
      </c>
      <c r="P8561">
        <v>157.80000000000001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0.13739957370060099</v>
      </c>
      <c r="AA8561">
        <f t="shared" si="532"/>
        <v>0.8</v>
      </c>
      <c r="AB8561">
        <f t="shared" si="533"/>
        <v>0.77139999999999997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8522.5400000000009</v>
      </c>
      <c r="B8562">
        <v>61.082500000000003</v>
      </c>
      <c r="C8562">
        <v>99.887500000000003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25.2</v>
      </c>
      <c r="J8562">
        <v>80</v>
      </c>
      <c r="K8562">
        <v>77.14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0.13723561239547521</v>
      </c>
      <c r="AA8562">
        <f t="shared" si="532"/>
        <v>0.8</v>
      </c>
      <c r="AB8562">
        <f t="shared" si="533"/>
        <v>0.77139999999999997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8523.5400000000009</v>
      </c>
      <c r="B8563">
        <v>61.082599999999999</v>
      </c>
      <c r="C8563">
        <v>99.887600000000006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25.2</v>
      </c>
      <c r="J8563">
        <v>80</v>
      </c>
      <c r="K8563">
        <v>77.14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0.13739957370060099</v>
      </c>
      <c r="AA8563">
        <f t="shared" si="532"/>
        <v>0.8</v>
      </c>
      <c r="AB8563">
        <f t="shared" si="533"/>
        <v>0.77139999999999997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8524.5400000000009</v>
      </c>
      <c r="B8564">
        <v>61.082599999999999</v>
      </c>
      <c r="C8564">
        <v>99.887600000000006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25.2</v>
      </c>
      <c r="J8564">
        <v>80</v>
      </c>
      <c r="K8564">
        <v>77.14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0.13739957370060099</v>
      </c>
      <c r="AA8564">
        <f t="shared" si="532"/>
        <v>0.8</v>
      </c>
      <c r="AB8564">
        <f t="shared" si="533"/>
        <v>0.77139999999999997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8525.5400000000009</v>
      </c>
      <c r="B8565">
        <v>61.082599999999999</v>
      </c>
      <c r="C8565">
        <v>99.887600000000006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25.2</v>
      </c>
      <c r="J8565">
        <v>80</v>
      </c>
      <c r="K8565">
        <v>77.14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0.13739957370060099</v>
      </c>
      <c r="AA8565">
        <f t="shared" si="532"/>
        <v>0.8</v>
      </c>
      <c r="AB8565">
        <f t="shared" si="533"/>
        <v>0.77139999999999997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8526.5400000000009</v>
      </c>
      <c r="B8566">
        <v>61.082599999999999</v>
      </c>
      <c r="C8566">
        <v>99.887600000000006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25.2</v>
      </c>
      <c r="J8566">
        <v>80</v>
      </c>
      <c r="K8566">
        <v>77.14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0.13739957370060099</v>
      </c>
      <c r="AA8566">
        <f t="shared" si="532"/>
        <v>0.8</v>
      </c>
      <c r="AB8566">
        <f t="shared" si="533"/>
        <v>0.77139999999999997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8527.5400000000009</v>
      </c>
      <c r="B8567">
        <v>61.082599999999999</v>
      </c>
      <c r="C8567">
        <v>99.887600000000006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25.2</v>
      </c>
      <c r="J8567">
        <v>80</v>
      </c>
      <c r="K8567">
        <v>77.180000000000007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</v>
      </c>
      <c r="S8567">
        <v>0</v>
      </c>
      <c r="T8567">
        <v>0</v>
      </c>
      <c r="U8567">
        <v>0</v>
      </c>
      <c r="V8567">
        <v>0</v>
      </c>
      <c r="W8567">
        <v>0.13739957370060099</v>
      </c>
      <c r="AA8567">
        <f t="shared" si="532"/>
        <v>0.8</v>
      </c>
      <c r="AB8567">
        <f t="shared" si="533"/>
        <v>0.77180000000000004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8528.5400000000009</v>
      </c>
      <c r="B8568">
        <v>61.082599999999999</v>
      </c>
      <c r="C8568">
        <v>99.887600000000006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25.2</v>
      </c>
      <c r="J8568">
        <v>80</v>
      </c>
      <c r="K8568">
        <v>77.180000000000007</v>
      </c>
      <c r="L8568">
        <v>0</v>
      </c>
      <c r="M8568">
        <v>0</v>
      </c>
      <c r="N8568">
        <v>200</v>
      </c>
      <c r="O8568">
        <v>157.9</v>
      </c>
      <c r="P8568">
        <v>157.80000000000001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0.13739957370060099</v>
      </c>
      <c r="AA8568">
        <f t="shared" si="532"/>
        <v>0.8</v>
      </c>
      <c r="AB8568">
        <f t="shared" si="533"/>
        <v>0.77180000000000004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8529.5400000000009</v>
      </c>
      <c r="B8569">
        <v>61.082599999999999</v>
      </c>
      <c r="C8569">
        <v>99.887600000000006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25.2</v>
      </c>
      <c r="J8569">
        <v>80</v>
      </c>
      <c r="K8569">
        <v>77.14</v>
      </c>
      <c r="L8569">
        <v>0</v>
      </c>
      <c r="M8569">
        <v>0</v>
      </c>
      <c r="N8569">
        <v>200</v>
      </c>
      <c r="O8569">
        <v>157.9</v>
      </c>
      <c r="P8569">
        <v>158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0.13739957370060099</v>
      </c>
      <c r="AA8569">
        <f t="shared" si="532"/>
        <v>0.8</v>
      </c>
      <c r="AB8569">
        <f t="shared" si="533"/>
        <v>0.77139999999999997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8530.5400000000009</v>
      </c>
      <c r="B8570">
        <v>61.082599999999999</v>
      </c>
      <c r="C8570">
        <v>99.887600000000006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25.2</v>
      </c>
      <c r="J8570">
        <v>80</v>
      </c>
      <c r="K8570">
        <v>77.16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</v>
      </c>
      <c r="S8570">
        <v>0</v>
      </c>
      <c r="T8570">
        <v>0</v>
      </c>
      <c r="U8570">
        <v>0</v>
      </c>
      <c r="V8570">
        <v>0</v>
      </c>
      <c r="W8570">
        <v>0.13739957370060099</v>
      </c>
      <c r="AA8570">
        <f t="shared" si="532"/>
        <v>0.8</v>
      </c>
      <c r="AB8570">
        <f t="shared" si="533"/>
        <v>0.77159999999999995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8531.5400000000009</v>
      </c>
      <c r="B8571">
        <v>61.082599999999999</v>
      </c>
      <c r="C8571">
        <v>99.887600000000006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25.2</v>
      </c>
      <c r="J8571">
        <v>80</v>
      </c>
      <c r="K8571">
        <v>77.180000000000007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0.13739957370060099</v>
      </c>
      <c r="AA8571">
        <f t="shared" si="532"/>
        <v>0.8</v>
      </c>
      <c r="AB8571">
        <f t="shared" si="533"/>
        <v>0.77180000000000004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8532.5400000000009</v>
      </c>
      <c r="B8572">
        <v>61.082599999999999</v>
      </c>
      <c r="C8572">
        <v>99.887600000000006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25.2</v>
      </c>
      <c r="J8572">
        <v>80</v>
      </c>
      <c r="K8572">
        <v>77.180000000000007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0.13739957370060099</v>
      </c>
      <c r="AA8572">
        <f t="shared" si="532"/>
        <v>0.8</v>
      </c>
      <c r="AB8572">
        <f t="shared" si="533"/>
        <v>0.77180000000000004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8533.5400000000009</v>
      </c>
      <c r="B8573">
        <v>61.082599999999999</v>
      </c>
      <c r="C8573">
        <v>99.887600000000006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25.2</v>
      </c>
      <c r="J8573">
        <v>80</v>
      </c>
      <c r="K8573">
        <v>77.180000000000007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0.13739957370060099</v>
      </c>
      <c r="AA8573">
        <f t="shared" si="532"/>
        <v>0.8</v>
      </c>
      <c r="AB8573">
        <f t="shared" si="533"/>
        <v>0.77180000000000004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8534.5400000000009</v>
      </c>
      <c r="B8574">
        <v>61.082599999999999</v>
      </c>
      <c r="C8574">
        <v>99.887600000000006</v>
      </c>
      <c r="D8574">
        <v>0</v>
      </c>
      <c r="E8574">
        <v>25</v>
      </c>
      <c r="F8574">
        <v>25</v>
      </c>
      <c r="G8574">
        <v>0</v>
      </c>
      <c r="H8574">
        <v>0</v>
      </c>
      <c r="I8574">
        <v>25.2</v>
      </c>
      <c r="J8574">
        <v>80</v>
      </c>
      <c r="K8574">
        <v>77.180000000000007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0.13739957370060099</v>
      </c>
      <c r="AA8574">
        <f t="shared" si="532"/>
        <v>0.8</v>
      </c>
      <c r="AB8574">
        <f t="shared" si="533"/>
        <v>0.77180000000000004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8535.5400000000009</v>
      </c>
      <c r="B8575">
        <v>61.082599999999999</v>
      </c>
      <c r="C8575">
        <v>99.887600000000006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25.2</v>
      </c>
      <c r="J8575">
        <v>80</v>
      </c>
      <c r="K8575">
        <v>77.180000000000007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0.13739957370060099</v>
      </c>
      <c r="AA8575">
        <f t="shared" si="532"/>
        <v>0.8</v>
      </c>
      <c r="AB8575">
        <f t="shared" si="533"/>
        <v>0.77180000000000004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8536.5400000000009</v>
      </c>
      <c r="B8576">
        <v>61.082599999999999</v>
      </c>
      <c r="C8576">
        <v>99.887600000000006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25.2</v>
      </c>
      <c r="J8576">
        <v>80</v>
      </c>
      <c r="K8576">
        <v>77.180000000000007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0.13739957370060099</v>
      </c>
      <c r="AA8576">
        <f t="shared" si="532"/>
        <v>0.8</v>
      </c>
      <c r="AB8576">
        <f t="shared" si="533"/>
        <v>0.77180000000000004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8537.5400000000009</v>
      </c>
      <c r="B8577">
        <v>61.082700000000003</v>
      </c>
      <c r="C8577">
        <v>99.887799999999999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25.2</v>
      </c>
      <c r="J8577">
        <v>80</v>
      </c>
      <c r="K8577">
        <v>77.180000000000007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0.13756353500573842</v>
      </c>
      <c r="AA8577">
        <f t="shared" si="532"/>
        <v>0.8</v>
      </c>
      <c r="AB8577">
        <f t="shared" si="533"/>
        <v>0.77180000000000004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8538.5400000000009</v>
      </c>
      <c r="B8578">
        <v>61.082700000000003</v>
      </c>
      <c r="C8578">
        <v>99.887799999999999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25.2</v>
      </c>
      <c r="J8578">
        <v>80</v>
      </c>
      <c r="K8578">
        <v>77.180000000000007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0.13756353500573842</v>
      </c>
      <c r="AA8578">
        <f t="shared" si="532"/>
        <v>0.8</v>
      </c>
      <c r="AB8578">
        <f t="shared" si="533"/>
        <v>0.77180000000000004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8539.5400000000009</v>
      </c>
      <c r="B8579">
        <v>61.082599999999999</v>
      </c>
      <c r="C8579">
        <v>99.887600000000006</v>
      </c>
      <c r="D8579">
        <v>0</v>
      </c>
      <c r="E8579">
        <v>25</v>
      </c>
      <c r="F8579">
        <v>25</v>
      </c>
      <c r="G8579">
        <v>0</v>
      </c>
      <c r="H8579">
        <v>0</v>
      </c>
      <c r="I8579">
        <v>25.2</v>
      </c>
      <c r="J8579">
        <v>80</v>
      </c>
      <c r="K8579">
        <v>77.180000000000007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0.13739957370060099</v>
      </c>
      <c r="AA8579">
        <f t="shared" si="532"/>
        <v>0.8</v>
      </c>
      <c r="AB8579">
        <f t="shared" si="533"/>
        <v>0.77180000000000004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8540.5400000000009</v>
      </c>
      <c r="B8580">
        <v>61.082599999999999</v>
      </c>
      <c r="C8580">
        <v>99.887600000000006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25.2</v>
      </c>
      <c r="J8580">
        <v>80</v>
      </c>
      <c r="K8580">
        <v>77.180000000000007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0.13739957370060099</v>
      </c>
      <c r="AA8580">
        <f t="shared" si="532"/>
        <v>0.8</v>
      </c>
      <c r="AB8580">
        <f t="shared" si="533"/>
        <v>0.77180000000000004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8541.5400000000009</v>
      </c>
      <c r="B8581">
        <v>61.082599999999999</v>
      </c>
      <c r="C8581">
        <v>99.887600000000006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25.2</v>
      </c>
      <c r="J8581">
        <v>80</v>
      </c>
      <c r="K8581">
        <v>77.16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0.13739957370060099</v>
      </c>
      <c r="AA8581">
        <f t="shared" si="532"/>
        <v>0.8</v>
      </c>
      <c r="AB8581">
        <f t="shared" si="533"/>
        <v>0.77159999999999995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8542.5400000000009</v>
      </c>
      <c r="B8582">
        <v>61.082599999999999</v>
      </c>
      <c r="C8582">
        <v>99.887600000000006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25.2</v>
      </c>
      <c r="J8582">
        <v>80</v>
      </c>
      <c r="K8582">
        <v>77.180000000000007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0.13739957370060099</v>
      </c>
      <c r="AA8582">
        <f t="shared" si="532"/>
        <v>0.8</v>
      </c>
      <c r="AB8582">
        <f t="shared" si="533"/>
        <v>0.77180000000000004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8543.5400000000009</v>
      </c>
      <c r="B8583">
        <v>61.082599999999999</v>
      </c>
      <c r="C8583">
        <v>99.887600000000006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25.2</v>
      </c>
      <c r="J8583">
        <v>80</v>
      </c>
      <c r="K8583">
        <v>77.14</v>
      </c>
      <c r="L8583">
        <v>0</v>
      </c>
      <c r="M8583">
        <v>0</v>
      </c>
      <c r="N8583">
        <v>200</v>
      </c>
      <c r="O8583">
        <v>157.9</v>
      </c>
      <c r="P8583">
        <v>157.80000000000001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0.13739957370060099</v>
      </c>
      <c r="AA8583">
        <f t="shared" si="532"/>
        <v>0.8</v>
      </c>
      <c r="AB8583">
        <f t="shared" si="533"/>
        <v>0.77139999999999997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8544.5400000000009</v>
      </c>
      <c r="B8584">
        <v>61.082700000000003</v>
      </c>
      <c r="C8584">
        <v>99.887799999999999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25.2</v>
      </c>
      <c r="J8584">
        <v>80</v>
      </c>
      <c r="K8584">
        <v>77.14</v>
      </c>
      <c r="L8584">
        <v>0</v>
      </c>
      <c r="M8584">
        <v>0</v>
      </c>
      <c r="N8584">
        <v>200</v>
      </c>
      <c r="O8584">
        <v>157.9</v>
      </c>
      <c r="P8584">
        <v>157.80000000000001</v>
      </c>
      <c r="Q8584">
        <v>42.1</v>
      </c>
      <c r="R8584">
        <v>42</v>
      </c>
      <c r="S8584">
        <v>0</v>
      </c>
      <c r="T8584">
        <v>0</v>
      </c>
      <c r="U8584">
        <v>0</v>
      </c>
      <c r="V8584">
        <v>0</v>
      </c>
      <c r="W8584">
        <v>0.13756353500573842</v>
      </c>
      <c r="AA8584">
        <f t="shared" si="532"/>
        <v>0.8</v>
      </c>
      <c r="AB8584">
        <f t="shared" si="533"/>
        <v>0.77139999999999997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8545.5400000000009</v>
      </c>
      <c r="B8585">
        <v>61.082700000000003</v>
      </c>
      <c r="C8585">
        <v>99.887799999999999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25.2</v>
      </c>
      <c r="J8585">
        <v>80</v>
      </c>
      <c r="K8585">
        <v>77.11</v>
      </c>
      <c r="L8585">
        <v>0</v>
      </c>
      <c r="M8585">
        <v>0</v>
      </c>
      <c r="N8585">
        <v>200</v>
      </c>
      <c r="O8585">
        <v>157.9</v>
      </c>
      <c r="P8585">
        <v>157.80000000000001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0.13756353500573842</v>
      </c>
      <c r="AA8585">
        <f t="shared" si="532"/>
        <v>0.8</v>
      </c>
      <c r="AB8585">
        <f t="shared" si="533"/>
        <v>0.77110000000000001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8546.5400000000009</v>
      </c>
      <c r="B8586">
        <v>61.082700000000003</v>
      </c>
      <c r="C8586">
        <v>99.887799999999999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25.2</v>
      </c>
      <c r="J8586">
        <v>80</v>
      </c>
      <c r="K8586">
        <v>77.14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0.13756353500573842</v>
      </c>
      <c r="AA8586">
        <f t="shared" si="532"/>
        <v>0.8</v>
      </c>
      <c r="AB8586">
        <f t="shared" si="533"/>
        <v>0.77139999999999997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8547.5400000000009</v>
      </c>
      <c r="B8587">
        <v>61.082799999999999</v>
      </c>
      <c r="C8587">
        <v>99.888000000000005</v>
      </c>
      <c r="D8587">
        <v>0</v>
      </c>
      <c r="E8587">
        <v>25</v>
      </c>
      <c r="F8587">
        <v>25</v>
      </c>
      <c r="G8587">
        <v>0</v>
      </c>
      <c r="H8587">
        <v>0</v>
      </c>
      <c r="I8587">
        <v>25.2</v>
      </c>
      <c r="J8587">
        <v>80</v>
      </c>
      <c r="K8587">
        <v>77.14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0.1377274963108642</v>
      </c>
      <c r="AA8587">
        <f t="shared" si="532"/>
        <v>0.8</v>
      </c>
      <c r="AB8587">
        <f t="shared" si="533"/>
        <v>0.77139999999999997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8548.5400000000009</v>
      </c>
      <c r="B8588">
        <v>61.082799999999999</v>
      </c>
      <c r="C8588">
        <v>99.888000000000005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25.2</v>
      </c>
      <c r="J8588">
        <v>80</v>
      </c>
      <c r="K8588">
        <v>77.11</v>
      </c>
      <c r="L8588">
        <v>0</v>
      </c>
      <c r="M8588">
        <v>0</v>
      </c>
      <c r="N8588">
        <v>200</v>
      </c>
      <c r="O8588">
        <v>157.9</v>
      </c>
      <c r="P8588">
        <v>158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0.1377274963108642</v>
      </c>
      <c r="AA8588">
        <f t="shared" si="532"/>
        <v>0.8</v>
      </c>
      <c r="AB8588">
        <f t="shared" si="533"/>
        <v>0.77110000000000001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8549.5400000000009</v>
      </c>
      <c r="B8589">
        <v>61.082799999999999</v>
      </c>
      <c r="C8589">
        <v>99.888000000000005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25.2</v>
      </c>
      <c r="J8589">
        <v>80</v>
      </c>
      <c r="K8589">
        <v>77.14</v>
      </c>
      <c r="L8589">
        <v>0</v>
      </c>
      <c r="M8589">
        <v>0</v>
      </c>
      <c r="N8589">
        <v>200</v>
      </c>
      <c r="O8589">
        <v>157.9</v>
      </c>
      <c r="P8589">
        <v>157.80000000000001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0.1377274963108642</v>
      </c>
      <c r="AA8589">
        <f t="shared" si="532"/>
        <v>0.8</v>
      </c>
      <c r="AB8589">
        <f t="shared" si="533"/>
        <v>0.77139999999999997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8550.5499999999993</v>
      </c>
      <c r="B8590">
        <v>61.082700000000003</v>
      </c>
      <c r="C8590">
        <v>99.887799999999999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25.2</v>
      </c>
      <c r="J8590">
        <v>80</v>
      </c>
      <c r="K8590">
        <v>77.14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</v>
      </c>
      <c r="S8590">
        <v>0</v>
      </c>
      <c r="T8590">
        <v>0</v>
      </c>
      <c r="U8590">
        <v>0</v>
      </c>
      <c r="V8590">
        <v>0</v>
      </c>
      <c r="W8590">
        <v>0.13756353500573842</v>
      </c>
      <c r="AA8590">
        <f t="shared" si="532"/>
        <v>0.8</v>
      </c>
      <c r="AB8590">
        <f t="shared" si="533"/>
        <v>0.77139999999999997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8551.5499999999993</v>
      </c>
      <c r="B8591">
        <v>61.082799999999999</v>
      </c>
      <c r="C8591">
        <v>99.888000000000005</v>
      </c>
      <c r="D8591">
        <v>0</v>
      </c>
      <c r="E8591">
        <v>25</v>
      </c>
      <c r="F8591">
        <v>25</v>
      </c>
      <c r="G8591">
        <v>0</v>
      </c>
      <c r="H8591">
        <v>0</v>
      </c>
      <c r="I8591">
        <v>25.2</v>
      </c>
      <c r="J8591">
        <v>80</v>
      </c>
      <c r="K8591">
        <v>77.14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0.1377274963108642</v>
      </c>
      <c r="AA8591">
        <f t="shared" si="532"/>
        <v>0.8</v>
      </c>
      <c r="AB8591">
        <f t="shared" si="533"/>
        <v>0.77139999999999997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8552.5499999999993</v>
      </c>
      <c r="B8592">
        <v>61.082799999999999</v>
      </c>
      <c r="C8592">
        <v>99.888000000000005</v>
      </c>
      <c r="D8592">
        <v>0</v>
      </c>
      <c r="E8592">
        <v>25</v>
      </c>
      <c r="F8592">
        <v>25</v>
      </c>
      <c r="G8592">
        <v>0</v>
      </c>
      <c r="H8592">
        <v>0</v>
      </c>
      <c r="I8592">
        <v>25.2</v>
      </c>
      <c r="J8592">
        <v>80</v>
      </c>
      <c r="K8592">
        <v>77.14</v>
      </c>
      <c r="L8592">
        <v>0</v>
      </c>
      <c r="M8592">
        <v>0</v>
      </c>
      <c r="N8592">
        <v>200</v>
      </c>
      <c r="O8592">
        <v>157.9</v>
      </c>
      <c r="P8592">
        <v>157.80000000000001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0.1377274963108642</v>
      </c>
      <c r="AA8592">
        <f t="shared" si="532"/>
        <v>0.8</v>
      </c>
      <c r="AB8592">
        <f t="shared" si="533"/>
        <v>0.77139999999999997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8553.5499999999993</v>
      </c>
      <c r="B8593">
        <v>61.082799999999999</v>
      </c>
      <c r="C8593">
        <v>99.888000000000005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25.2</v>
      </c>
      <c r="J8593">
        <v>80</v>
      </c>
      <c r="K8593">
        <v>77.14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0.1377274963108642</v>
      </c>
      <c r="AA8593">
        <f t="shared" si="532"/>
        <v>0.8</v>
      </c>
      <c r="AB8593">
        <f t="shared" si="533"/>
        <v>0.77139999999999997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8554.5499999999993</v>
      </c>
      <c r="B8594">
        <v>61.082799999999999</v>
      </c>
      <c r="C8594">
        <v>99.888000000000005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25.2</v>
      </c>
      <c r="J8594">
        <v>80</v>
      </c>
      <c r="K8594">
        <v>77.14</v>
      </c>
      <c r="L8594">
        <v>0</v>
      </c>
      <c r="M8594">
        <v>0</v>
      </c>
      <c r="N8594">
        <v>200</v>
      </c>
      <c r="O8594">
        <v>157.9</v>
      </c>
      <c r="P8594">
        <v>157.80000000000001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0.1377274963108642</v>
      </c>
      <c r="AA8594">
        <f t="shared" si="532"/>
        <v>0.8</v>
      </c>
      <c r="AB8594">
        <f t="shared" si="533"/>
        <v>0.77139999999999997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8555.5499999999993</v>
      </c>
      <c r="B8595">
        <v>61.082799999999999</v>
      </c>
      <c r="C8595">
        <v>99.888000000000005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25.2</v>
      </c>
      <c r="J8595">
        <v>80</v>
      </c>
      <c r="K8595">
        <v>77.14</v>
      </c>
      <c r="L8595">
        <v>0</v>
      </c>
      <c r="M8595">
        <v>0</v>
      </c>
      <c r="N8595">
        <v>200</v>
      </c>
      <c r="O8595">
        <v>157.9</v>
      </c>
      <c r="P8595">
        <v>157.80000000000001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0.1377274963108642</v>
      </c>
      <c r="AA8595">
        <f t="shared" si="532"/>
        <v>0.8</v>
      </c>
      <c r="AB8595">
        <f t="shared" si="533"/>
        <v>0.77139999999999997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8556.5499999999993</v>
      </c>
      <c r="B8596">
        <v>61.082799999999999</v>
      </c>
      <c r="C8596">
        <v>99.888000000000005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25.2</v>
      </c>
      <c r="J8596">
        <v>80</v>
      </c>
      <c r="K8596">
        <v>77.14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0.1377274963108642</v>
      </c>
      <c r="AA8596">
        <f t="shared" si="532"/>
        <v>0.8</v>
      </c>
      <c r="AB8596">
        <f t="shared" si="533"/>
        <v>0.77139999999999997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8557.5499999999993</v>
      </c>
      <c r="B8597">
        <v>61.082799999999999</v>
      </c>
      <c r="C8597">
        <v>99.888000000000005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25.2</v>
      </c>
      <c r="J8597">
        <v>80</v>
      </c>
      <c r="K8597">
        <v>77.14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0.1377274963108642</v>
      </c>
      <c r="AA8597">
        <f t="shared" si="532"/>
        <v>0.8</v>
      </c>
      <c r="AB8597">
        <f t="shared" si="533"/>
        <v>0.77139999999999997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8558.5499999999993</v>
      </c>
      <c r="B8598">
        <v>61.082799999999999</v>
      </c>
      <c r="C8598">
        <v>99.888000000000005</v>
      </c>
      <c r="D8598">
        <v>0</v>
      </c>
      <c r="E8598">
        <v>25</v>
      </c>
      <c r="F8598">
        <v>25</v>
      </c>
      <c r="G8598">
        <v>0</v>
      </c>
      <c r="H8598">
        <v>0</v>
      </c>
      <c r="I8598">
        <v>25.2</v>
      </c>
      <c r="J8598">
        <v>80</v>
      </c>
      <c r="K8598">
        <v>77.14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0.1377274963108642</v>
      </c>
      <c r="AA8598">
        <f t="shared" si="532"/>
        <v>0.8</v>
      </c>
      <c r="AB8598">
        <f t="shared" si="533"/>
        <v>0.77139999999999997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8559.5499999999993</v>
      </c>
      <c r="B8599">
        <v>61.082799999999999</v>
      </c>
      <c r="C8599">
        <v>99.888000000000005</v>
      </c>
      <c r="D8599">
        <v>0</v>
      </c>
      <c r="E8599">
        <v>25</v>
      </c>
      <c r="F8599">
        <v>25</v>
      </c>
      <c r="G8599">
        <v>0</v>
      </c>
      <c r="H8599">
        <v>0</v>
      </c>
      <c r="I8599">
        <v>25.2</v>
      </c>
      <c r="J8599">
        <v>80</v>
      </c>
      <c r="K8599">
        <v>77.14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0.1377274963108642</v>
      </c>
      <c r="AA8599">
        <f t="shared" si="532"/>
        <v>0.8</v>
      </c>
      <c r="AB8599">
        <f t="shared" si="533"/>
        <v>0.77139999999999997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8560.5499999999993</v>
      </c>
      <c r="B8600">
        <v>61.082799999999999</v>
      </c>
      <c r="C8600">
        <v>99.888000000000005</v>
      </c>
      <c r="D8600">
        <v>0</v>
      </c>
      <c r="E8600">
        <v>25</v>
      </c>
      <c r="F8600">
        <v>25</v>
      </c>
      <c r="G8600">
        <v>0</v>
      </c>
      <c r="H8600">
        <v>0</v>
      </c>
      <c r="I8600">
        <v>25.2</v>
      </c>
      <c r="J8600">
        <v>80</v>
      </c>
      <c r="K8600">
        <v>77.14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0.1377274963108642</v>
      </c>
      <c r="AA8600">
        <f t="shared" si="532"/>
        <v>0.8</v>
      </c>
      <c r="AB8600">
        <f t="shared" si="533"/>
        <v>0.77139999999999997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8561.5499999999993</v>
      </c>
      <c r="B8601">
        <v>61.082799999999999</v>
      </c>
      <c r="C8601">
        <v>99.888000000000005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25.2</v>
      </c>
      <c r="J8601">
        <v>80</v>
      </c>
      <c r="K8601">
        <v>77.14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0.1377274963108642</v>
      </c>
      <c r="AA8601">
        <f t="shared" si="532"/>
        <v>0.8</v>
      </c>
      <c r="AB8601">
        <f t="shared" si="533"/>
        <v>0.77139999999999997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8562.5499999999993</v>
      </c>
      <c r="B8602">
        <v>61.082799999999999</v>
      </c>
      <c r="C8602">
        <v>99.888000000000005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25.2</v>
      </c>
      <c r="J8602">
        <v>80</v>
      </c>
      <c r="K8602">
        <v>77.14</v>
      </c>
      <c r="L8602">
        <v>0</v>
      </c>
      <c r="M8602">
        <v>0</v>
      </c>
      <c r="N8602">
        <v>200</v>
      </c>
      <c r="O8602">
        <v>157.9</v>
      </c>
      <c r="P8602">
        <v>157.80000000000001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0.1377274963108642</v>
      </c>
      <c r="AA8602">
        <f t="shared" si="532"/>
        <v>0.8</v>
      </c>
      <c r="AB8602">
        <f t="shared" si="533"/>
        <v>0.77139999999999997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8563.5499999999993</v>
      </c>
      <c r="B8603">
        <v>61.082799999999999</v>
      </c>
      <c r="C8603">
        <v>99.888000000000005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25.2</v>
      </c>
      <c r="J8603">
        <v>80</v>
      </c>
      <c r="K8603">
        <v>77.14</v>
      </c>
      <c r="L8603">
        <v>0</v>
      </c>
      <c r="M8603">
        <v>0</v>
      </c>
      <c r="N8603">
        <v>200</v>
      </c>
      <c r="O8603">
        <v>157.9</v>
      </c>
      <c r="P8603">
        <v>157.80000000000001</v>
      </c>
      <c r="Q8603">
        <v>42.1</v>
      </c>
      <c r="R8603">
        <v>42.2</v>
      </c>
      <c r="S8603">
        <v>0</v>
      </c>
      <c r="T8603">
        <v>0</v>
      </c>
      <c r="U8603">
        <v>0</v>
      </c>
      <c r="V8603">
        <v>0</v>
      </c>
      <c r="W8603">
        <v>0.1377274963108642</v>
      </c>
      <c r="AA8603">
        <f t="shared" si="532"/>
        <v>0.8</v>
      </c>
      <c r="AB8603">
        <f t="shared" si="533"/>
        <v>0.77139999999999997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8564.5499999999993</v>
      </c>
      <c r="B8604">
        <v>61.082799999999999</v>
      </c>
      <c r="C8604">
        <v>99.888000000000005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25.2</v>
      </c>
      <c r="J8604">
        <v>80</v>
      </c>
      <c r="K8604">
        <v>77.180000000000007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0.1377274963108642</v>
      </c>
      <c r="AA8604">
        <f t="shared" si="532"/>
        <v>0.8</v>
      </c>
      <c r="AB8604">
        <f t="shared" si="533"/>
        <v>0.77180000000000004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8565.5499999999993</v>
      </c>
      <c r="B8605">
        <v>61.082799999999999</v>
      </c>
      <c r="C8605">
        <v>99.888000000000005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25.2</v>
      </c>
      <c r="J8605">
        <v>80</v>
      </c>
      <c r="K8605">
        <v>77.14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0.1377274963108642</v>
      </c>
      <c r="AA8605">
        <f t="shared" si="532"/>
        <v>0.8</v>
      </c>
      <c r="AB8605">
        <f t="shared" si="533"/>
        <v>0.77139999999999997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8566.5499999999993</v>
      </c>
      <c r="B8606">
        <v>61.082900000000002</v>
      </c>
      <c r="C8606">
        <v>99.888099999999994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25.2</v>
      </c>
      <c r="J8606">
        <v>80</v>
      </c>
      <c r="K8606">
        <v>77.14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0.13789145761600163</v>
      </c>
      <c r="AA8606">
        <f t="shared" si="532"/>
        <v>0.8</v>
      </c>
      <c r="AB8606">
        <f t="shared" si="533"/>
        <v>0.77139999999999997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8567.5499999999993</v>
      </c>
      <c r="B8607">
        <v>61.082799999999999</v>
      </c>
      <c r="C8607">
        <v>99.888000000000005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25.2</v>
      </c>
      <c r="J8607">
        <v>80</v>
      </c>
      <c r="K8607">
        <v>77.16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0.1377274963108642</v>
      </c>
      <c r="AA8607">
        <f t="shared" si="532"/>
        <v>0.8</v>
      </c>
      <c r="AB8607">
        <f t="shared" si="533"/>
        <v>0.77159999999999995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8568.5499999999993</v>
      </c>
      <c r="B8608">
        <v>61.082799999999999</v>
      </c>
      <c r="C8608">
        <v>99.888000000000005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25.2</v>
      </c>
      <c r="J8608">
        <v>80</v>
      </c>
      <c r="K8608">
        <v>77.180000000000007</v>
      </c>
      <c r="L8608">
        <v>0</v>
      </c>
      <c r="M8608">
        <v>0</v>
      </c>
      <c r="N8608">
        <v>200</v>
      </c>
      <c r="O8608">
        <v>157.9</v>
      </c>
      <c r="P8608">
        <v>157.80000000000001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0.1377274963108642</v>
      </c>
      <c r="AA8608">
        <f t="shared" si="532"/>
        <v>0.8</v>
      </c>
      <c r="AB8608">
        <f t="shared" si="533"/>
        <v>0.77180000000000004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8569.5499999999993</v>
      </c>
      <c r="B8609">
        <v>61.082799999999999</v>
      </c>
      <c r="C8609">
        <v>99.888000000000005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25.2</v>
      </c>
      <c r="J8609">
        <v>80</v>
      </c>
      <c r="K8609">
        <v>77.14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0.1377274963108642</v>
      </c>
      <c r="AA8609">
        <f t="shared" si="532"/>
        <v>0.8</v>
      </c>
      <c r="AB8609">
        <f t="shared" si="533"/>
        <v>0.77139999999999997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8570.5499999999993</v>
      </c>
      <c r="B8610">
        <v>61.082799999999999</v>
      </c>
      <c r="C8610">
        <v>99.888000000000005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25.2</v>
      </c>
      <c r="J8610">
        <v>80</v>
      </c>
      <c r="K8610">
        <v>77.14</v>
      </c>
      <c r="L8610">
        <v>0</v>
      </c>
      <c r="M8610">
        <v>0</v>
      </c>
      <c r="N8610">
        <v>200</v>
      </c>
      <c r="O8610">
        <v>157.9</v>
      </c>
      <c r="P8610">
        <v>157.80000000000001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0.1377274963108642</v>
      </c>
      <c r="AA8610">
        <f t="shared" si="532"/>
        <v>0.8</v>
      </c>
      <c r="AB8610">
        <f t="shared" si="533"/>
        <v>0.77139999999999997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8571.5499999999993</v>
      </c>
      <c r="B8611">
        <v>61.082900000000002</v>
      </c>
      <c r="C8611">
        <v>99.888099999999994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25.2</v>
      </c>
      <c r="J8611">
        <v>80</v>
      </c>
      <c r="K8611">
        <v>77.180000000000007</v>
      </c>
      <c r="L8611">
        <v>0</v>
      </c>
      <c r="M8611">
        <v>0</v>
      </c>
      <c r="N8611">
        <v>200</v>
      </c>
      <c r="O8611">
        <v>157.9</v>
      </c>
      <c r="P8611">
        <v>157.80000000000001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0.13789145761600163</v>
      </c>
      <c r="AA8611">
        <f t="shared" si="532"/>
        <v>0.8</v>
      </c>
      <c r="AB8611">
        <f t="shared" si="533"/>
        <v>0.77180000000000004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8572.5499999999993</v>
      </c>
      <c r="B8612">
        <v>61.082799999999999</v>
      </c>
      <c r="C8612">
        <v>99.888000000000005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25.2</v>
      </c>
      <c r="J8612">
        <v>80</v>
      </c>
      <c r="K8612">
        <v>77.180000000000007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0.1377274963108642</v>
      </c>
      <c r="AA8612">
        <f t="shared" si="532"/>
        <v>0.8</v>
      </c>
      <c r="AB8612">
        <f t="shared" si="533"/>
        <v>0.77180000000000004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8573.5499999999993</v>
      </c>
      <c r="B8613">
        <v>61.082799999999999</v>
      </c>
      <c r="C8613">
        <v>99.888000000000005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25.2</v>
      </c>
      <c r="J8613">
        <v>80</v>
      </c>
      <c r="K8613">
        <v>77.14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0.1377274963108642</v>
      </c>
      <c r="AA8613">
        <f t="shared" si="532"/>
        <v>0.8</v>
      </c>
      <c r="AB8613">
        <f t="shared" si="533"/>
        <v>0.77139999999999997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8574.5499999999993</v>
      </c>
      <c r="B8614">
        <v>61.082799999999999</v>
      </c>
      <c r="C8614">
        <v>99.888000000000005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25.2</v>
      </c>
      <c r="J8614">
        <v>80</v>
      </c>
      <c r="K8614">
        <v>77.180000000000007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0.1377274963108642</v>
      </c>
      <c r="AA8614">
        <f t="shared" si="532"/>
        <v>0.8</v>
      </c>
      <c r="AB8614">
        <f t="shared" si="533"/>
        <v>0.77180000000000004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8575.5499999999993</v>
      </c>
      <c r="B8615">
        <v>61.082799999999999</v>
      </c>
      <c r="C8615">
        <v>99.888000000000005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25.2</v>
      </c>
      <c r="J8615">
        <v>80</v>
      </c>
      <c r="K8615">
        <v>77.14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0.1377274963108642</v>
      </c>
      <c r="AA8615">
        <f t="shared" si="532"/>
        <v>0.8</v>
      </c>
      <c r="AB8615">
        <f t="shared" si="533"/>
        <v>0.77139999999999997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8576.5499999999993</v>
      </c>
      <c r="B8616">
        <v>61.082799999999999</v>
      </c>
      <c r="C8616">
        <v>99.888000000000005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25.2</v>
      </c>
      <c r="J8616">
        <v>80</v>
      </c>
      <c r="K8616">
        <v>77.14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</v>
      </c>
      <c r="S8616">
        <v>0</v>
      </c>
      <c r="T8616">
        <v>0</v>
      </c>
      <c r="U8616">
        <v>0</v>
      </c>
      <c r="V8616">
        <v>0</v>
      </c>
      <c r="W8616">
        <v>0.1377274963108642</v>
      </c>
      <c r="AA8616">
        <f t="shared" si="532"/>
        <v>0.8</v>
      </c>
      <c r="AB8616">
        <f t="shared" si="533"/>
        <v>0.77139999999999997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8577.5499999999993</v>
      </c>
      <c r="B8617">
        <v>61.082900000000002</v>
      </c>
      <c r="C8617">
        <v>99.888099999999994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25.2</v>
      </c>
      <c r="J8617">
        <v>80</v>
      </c>
      <c r="K8617">
        <v>77.14</v>
      </c>
      <c r="L8617">
        <v>0</v>
      </c>
      <c r="M8617">
        <v>0</v>
      </c>
      <c r="N8617">
        <v>200</v>
      </c>
      <c r="O8617">
        <v>157.9</v>
      </c>
      <c r="P8617">
        <v>157.80000000000001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0.13789145761600163</v>
      </c>
      <c r="AA8617">
        <f t="shared" si="532"/>
        <v>0.8</v>
      </c>
      <c r="AB8617">
        <f t="shared" si="533"/>
        <v>0.77139999999999997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8578.5499999999993</v>
      </c>
      <c r="B8618">
        <v>61.082900000000002</v>
      </c>
      <c r="C8618">
        <v>99.888099999999994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25.2</v>
      </c>
      <c r="J8618">
        <v>80</v>
      </c>
      <c r="K8618">
        <v>77.14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</v>
      </c>
      <c r="S8618">
        <v>0</v>
      </c>
      <c r="T8618">
        <v>0</v>
      </c>
      <c r="U8618">
        <v>0</v>
      </c>
      <c r="V8618">
        <v>0</v>
      </c>
      <c r="W8618">
        <v>0.13789145761600163</v>
      </c>
      <c r="AA8618">
        <f t="shared" ref="AA8618:AA8681" si="536">IF(J8618="","",J8618/100)</f>
        <v>0.8</v>
      </c>
      <c r="AB8618">
        <f t="shared" ref="AB8618:AB8681" si="537">IF(K8618="","",K8618/100)</f>
        <v>0.77139999999999997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8579.5499999999993</v>
      </c>
      <c r="B8619">
        <v>61.082799999999999</v>
      </c>
      <c r="C8619">
        <v>99.888000000000005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25.2</v>
      </c>
      <c r="J8619">
        <v>80</v>
      </c>
      <c r="K8619">
        <v>77.14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0.1377274963108642</v>
      </c>
      <c r="AA8619">
        <f t="shared" si="536"/>
        <v>0.8</v>
      </c>
      <c r="AB8619">
        <f t="shared" si="537"/>
        <v>0.77139999999999997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8580.5499999999993</v>
      </c>
      <c r="B8620">
        <v>61.082900000000002</v>
      </c>
      <c r="C8620">
        <v>99.888099999999994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25.2</v>
      </c>
      <c r="J8620">
        <v>80</v>
      </c>
      <c r="K8620">
        <v>77.14</v>
      </c>
      <c r="L8620">
        <v>0</v>
      </c>
      <c r="M8620">
        <v>0</v>
      </c>
      <c r="N8620">
        <v>200</v>
      </c>
      <c r="O8620">
        <v>157.9</v>
      </c>
      <c r="P8620">
        <v>158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0.13789145761600163</v>
      </c>
      <c r="AA8620">
        <f t="shared" si="536"/>
        <v>0.8</v>
      </c>
      <c r="AB8620">
        <f t="shared" si="537"/>
        <v>0.77139999999999997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8581.5499999999993</v>
      </c>
      <c r="B8621">
        <v>61.082900000000002</v>
      </c>
      <c r="C8621">
        <v>99.888099999999994</v>
      </c>
      <c r="D8621">
        <v>0</v>
      </c>
      <c r="E8621">
        <v>25</v>
      </c>
      <c r="F8621">
        <v>25</v>
      </c>
      <c r="G8621">
        <v>0</v>
      </c>
      <c r="H8621">
        <v>0</v>
      </c>
      <c r="I8621">
        <v>25.2</v>
      </c>
      <c r="J8621">
        <v>80</v>
      </c>
      <c r="K8621">
        <v>77.14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0.13789145761600163</v>
      </c>
      <c r="AA8621">
        <f t="shared" si="536"/>
        <v>0.8</v>
      </c>
      <c r="AB8621">
        <f t="shared" si="537"/>
        <v>0.77139999999999997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8582.5499999999993</v>
      </c>
      <c r="B8622">
        <v>61.082900000000002</v>
      </c>
      <c r="C8622">
        <v>99.888099999999994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25.2</v>
      </c>
      <c r="J8622">
        <v>80</v>
      </c>
      <c r="K8622">
        <v>77.13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0.13789145761600163</v>
      </c>
      <c r="AA8622">
        <f t="shared" si="536"/>
        <v>0.8</v>
      </c>
      <c r="AB8622">
        <f t="shared" si="537"/>
        <v>0.77129999999999999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8583.5499999999993</v>
      </c>
      <c r="B8623">
        <v>61.082900000000002</v>
      </c>
      <c r="C8623">
        <v>99.888099999999994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25.2</v>
      </c>
      <c r="J8623">
        <v>80</v>
      </c>
      <c r="K8623">
        <v>77.14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0.13789145761600163</v>
      </c>
      <c r="AA8623">
        <f t="shared" si="536"/>
        <v>0.8</v>
      </c>
      <c r="AB8623">
        <f t="shared" si="537"/>
        <v>0.77139999999999997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8584.5499999999993</v>
      </c>
      <c r="B8624">
        <v>61.082799999999999</v>
      </c>
      <c r="C8624">
        <v>99.888000000000005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25.2</v>
      </c>
      <c r="J8624">
        <v>80</v>
      </c>
      <c r="K8624">
        <v>77.14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0.1377274963108642</v>
      </c>
      <c r="AA8624">
        <f t="shared" si="536"/>
        <v>0.8</v>
      </c>
      <c r="AB8624">
        <f t="shared" si="537"/>
        <v>0.77139999999999997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8585.5499999999993</v>
      </c>
      <c r="B8625">
        <v>61.082900000000002</v>
      </c>
      <c r="C8625">
        <v>99.888099999999994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25.2</v>
      </c>
      <c r="J8625">
        <v>80</v>
      </c>
      <c r="K8625">
        <v>77.13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0.13789145761600163</v>
      </c>
      <c r="AA8625">
        <f t="shared" si="536"/>
        <v>0.8</v>
      </c>
      <c r="AB8625">
        <f t="shared" si="537"/>
        <v>0.77129999999999999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8586.5499999999993</v>
      </c>
      <c r="B8626">
        <v>61.082900000000002</v>
      </c>
      <c r="C8626">
        <v>99.888099999999994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25.2</v>
      </c>
      <c r="J8626">
        <v>80</v>
      </c>
      <c r="K8626">
        <v>77.14</v>
      </c>
      <c r="L8626">
        <v>0</v>
      </c>
      <c r="M8626">
        <v>0</v>
      </c>
      <c r="N8626">
        <v>200</v>
      </c>
      <c r="O8626">
        <v>157.9</v>
      </c>
      <c r="P8626">
        <v>157.80000000000001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0.13789145761600163</v>
      </c>
      <c r="AA8626">
        <f t="shared" si="536"/>
        <v>0.8</v>
      </c>
      <c r="AB8626">
        <f t="shared" si="537"/>
        <v>0.77139999999999997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8587.5499999999993</v>
      </c>
      <c r="B8627">
        <v>61.082999999999998</v>
      </c>
      <c r="C8627">
        <v>99.888300000000001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25.2</v>
      </c>
      <c r="J8627">
        <v>80</v>
      </c>
      <c r="K8627">
        <v>77.14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0.13805541892112741</v>
      </c>
      <c r="AA8627">
        <f t="shared" si="536"/>
        <v>0.8</v>
      </c>
      <c r="AB8627">
        <f t="shared" si="537"/>
        <v>0.77139999999999997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8588.5499999999993</v>
      </c>
      <c r="B8628">
        <v>61.082999999999998</v>
      </c>
      <c r="C8628">
        <v>99.888300000000001</v>
      </c>
      <c r="D8628">
        <v>1E-4</v>
      </c>
      <c r="E8628">
        <v>25</v>
      </c>
      <c r="F8628">
        <v>25</v>
      </c>
      <c r="G8628">
        <v>0</v>
      </c>
      <c r="H8628">
        <v>0</v>
      </c>
      <c r="I8628">
        <v>25.2</v>
      </c>
      <c r="J8628">
        <v>80</v>
      </c>
      <c r="K8628">
        <v>77.14</v>
      </c>
      <c r="L8628">
        <v>0</v>
      </c>
      <c r="M8628">
        <v>0</v>
      </c>
      <c r="N8628">
        <v>200</v>
      </c>
      <c r="O8628">
        <v>157.9</v>
      </c>
      <c r="P8628">
        <v>158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0.13805541892112741</v>
      </c>
      <c r="AA8628">
        <f t="shared" si="536"/>
        <v>0.8</v>
      </c>
      <c r="AB8628">
        <f t="shared" si="537"/>
        <v>0.77139999999999997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8589.5499999999993</v>
      </c>
      <c r="B8629">
        <v>61.082999999999998</v>
      </c>
      <c r="C8629">
        <v>99.888300000000001</v>
      </c>
      <c r="D8629">
        <v>1E-4</v>
      </c>
      <c r="E8629">
        <v>25</v>
      </c>
      <c r="F8629">
        <v>25</v>
      </c>
      <c r="G8629">
        <v>0</v>
      </c>
      <c r="H8629">
        <v>0</v>
      </c>
      <c r="I8629">
        <v>25.2</v>
      </c>
      <c r="J8629">
        <v>80</v>
      </c>
      <c r="K8629">
        <v>77.14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</v>
      </c>
      <c r="S8629">
        <v>0</v>
      </c>
      <c r="T8629">
        <v>0</v>
      </c>
      <c r="U8629">
        <v>0</v>
      </c>
      <c r="V8629">
        <v>0</v>
      </c>
      <c r="W8629">
        <v>0.13805541892112741</v>
      </c>
      <c r="AA8629">
        <f t="shared" si="536"/>
        <v>0.8</v>
      </c>
      <c r="AB8629">
        <f t="shared" si="537"/>
        <v>0.77139999999999997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8590.56</v>
      </c>
      <c r="B8630">
        <v>61.082900000000002</v>
      </c>
      <c r="C8630">
        <v>99.888099999999994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25.2</v>
      </c>
      <c r="J8630">
        <v>80</v>
      </c>
      <c r="K8630">
        <v>77.14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0.13789145761600163</v>
      </c>
      <c r="AA8630">
        <f t="shared" si="536"/>
        <v>0.8</v>
      </c>
      <c r="AB8630">
        <f t="shared" si="537"/>
        <v>0.77139999999999997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8591.56</v>
      </c>
      <c r="B8631">
        <v>61.082999999999998</v>
      </c>
      <c r="C8631">
        <v>99.888300000000001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25.2</v>
      </c>
      <c r="J8631">
        <v>80</v>
      </c>
      <c r="K8631">
        <v>77.11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0.13805541892112741</v>
      </c>
      <c r="AA8631">
        <f t="shared" si="536"/>
        <v>0.8</v>
      </c>
      <c r="AB8631">
        <f t="shared" si="537"/>
        <v>0.77110000000000001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8592.56</v>
      </c>
      <c r="B8632">
        <v>61.082999999999998</v>
      </c>
      <c r="C8632">
        <v>99.888300000000001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25.2</v>
      </c>
      <c r="J8632">
        <v>80</v>
      </c>
      <c r="K8632">
        <v>77.11</v>
      </c>
      <c r="L8632">
        <v>0</v>
      </c>
      <c r="M8632">
        <v>0</v>
      </c>
      <c r="N8632">
        <v>200</v>
      </c>
      <c r="O8632">
        <v>157.9</v>
      </c>
      <c r="P8632">
        <v>157.80000000000001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0.13805541892112741</v>
      </c>
      <c r="AA8632">
        <f t="shared" si="536"/>
        <v>0.8</v>
      </c>
      <c r="AB8632">
        <f t="shared" si="537"/>
        <v>0.77110000000000001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8593.56</v>
      </c>
      <c r="B8633">
        <v>61.082999999999998</v>
      </c>
      <c r="C8633">
        <v>99.888300000000001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25.2</v>
      </c>
      <c r="J8633">
        <v>80</v>
      </c>
      <c r="K8633">
        <v>77.11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0.13805541892112741</v>
      </c>
      <c r="AA8633">
        <f t="shared" si="536"/>
        <v>0.8</v>
      </c>
      <c r="AB8633">
        <f t="shared" si="537"/>
        <v>0.77110000000000001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8594.56</v>
      </c>
      <c r="B8634">
        <v>61.082999999999998</v>
      </c>
      <c r="C8634">
        <v>99.888300000000001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25.2</v>
      </c>
      <c r="J8634">
        <v>80</v>
      </c>
      <c r="K8634">
        <v>77.11</v>
      </c>
      <c r="L8634">
        <v>0</v>
      </c>
      <c r="M8634">
        <v>0</v>
      </c>
      <c r="N8634">
        <v>200</v>
      </c>
      <c r="O8634">
        <v>157.9</v>
      </c>
      <c r="P8634">
        <v>157.80000000000001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0.13805541892112741</v>
      </c>
      <c r="AA8634">
        <f t="shared" si="536"/>
        <v>0.8</v>
      </c>
      <c r="AB8634">
        <f t="shared" si="537"/>
        <v>0.77110000000000001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8595.56</v>
      </c>
      <c r="B8635">
        <v>61.082999999999998</v>
      </c>
      <c r="C8635">
        <v>99.888300000000001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25.2</v>
      </c>
      <c r="J8635">
        <v>80</v>
      </c>
      <c r="K8635">
        <v>77.11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0.13805541892112741</v>
      </c>
      <c r="AA8635">
        <f t="shared" si="536"/>
        <v>0.8</v>
      </c>
      <c r="AB8635">
        <f t="shared" si="537"/>
        <v>0.77110000000000001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8596.56</v>
      </c>
      <c r="B8636">
        <v>61.082999999999998</v>
      </c>
      <c r="C8636">
        <v>99.888300000000001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25.2</v>
      </c>
      <c r="J8636">
        <v>80</v>
      </c>
      <c r="K8636">
        <v>77.11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0.13805541892112741</v>
      </c>
      <c r="AA8636">
        <f t="shared" si="536"/>
        <v>0.8</v>
      </c>
      <c r="AB8636">
        <f t="shared" si="537"/>
        <v>0.77110000000000001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8597.56</v>
      </c>
      <c r="B8637">
        <v>61.082999999999998</v>
      </c>
      <c r="C8637">
        <v>99.888300000000001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25.2</v>
      </c>
      <c r="J8637">
        <v>80</v>
      </c>
      <c r="K8637">
        <v>77.11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0.13805541892112741</v>
      </c>
      <c r="AA8637">
        <f t="shared" si="536"/>
        <v>0.8</v>
      </c>
      <c r="AB8637">
        <f t="shared" si="537"/>
        <v>0.77110000000000001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8598.56</v>
      </c>
      <c r="B8638">
        <v>61.082900000000002</v>
      </c>
      <c r="C8638">
        <v>99.888099999999994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25.2</v>
      </c>
      <c r="J8638">
        <v>80</v>
      </c>
      <c r="K8638">
        <v>77.11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0.13789145761600163</v>
      </c>
      <c r="AA8638">
        <f t="shared" si="536"/>
        <v>0.8</v>
      </c>
      <c r="AB8638">
        <f t="shared" si="537"/>
        <v>0.77110000000000001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8599.56</v>
      </c>
      <c r="B8639">
        <v>61.082900000000002</v>
      </c>
      <c r="C8639">
        <v>99.888099999999994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25.2</v>
      </c>
      <c r="J8639">
        <v>80</v>
      </c>
      <c r="K8639">
        <v>77.11</v>
      </c>
      <c r="L8639">
        <v>0</v>
      </c>
      <c r="M8639">
        <v>0</v>
      </c>
      <c r="N8639">
        <v>200</v>
      </c>
      <c r="O8639">
        <v>157.9</v>
      </c>
      <c r="P8639">
        <v>158</v>
      </c>
      <c r="Q8639">
        <v>42.1</v>
      </c>
      <c r="R8639">
        <v>42</v>
      </c>
      <c r="S8639">
        <v>0</v>
      </c>
      <c r="T8639">
        <v>0</v>
      </c>
      <c r="U8639">
        <v>0</v>
      </c>
      <c r="V8639">
        <v>0</v>
      </c>
      <c r="W8639">
        <v>0.13789145761600163</v>
      </c>
      <c r="AA8639">
        <f t="shared" si="536"/>
        <v>0.8</v>
      </c>
      <c r="AB8639">
        <f t="shared" si="537"/>
        <v>0.77110000000000001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8600.56</v>
      </c>
      <c r="B8640">
        <v>61.082900000000002</v>
      </c>
      <c r="C8640">
        <v>99.888099999999994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25.2</v>
      </c>
      <c r="J8640">
        <v>80</v>
      </c>
      <c r="K8640">
        <v>77.11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0.13789145761600163</v>
      </c>
      <c r="AA8640">
        <f t="shared" si="536"/>
        <v>0.8</v>
      </c>
      <c r="AB8640">
        <f t="shared" si="537"/>
        <v>0.77110000000000001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8601.56</v>
      </c>
      <c r="B8641">
        <v>61.082999999999998</v>
      </c>
      <c r="C8641">
        <v>99.888300000000001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25.2</v>
      </c>
      <c r="J8641">
        <v>80</v>
      </c>
      <c r="K8641">
        <v>77.12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0.13805541892112741</v>
      </c>
      <c r="AA8641">
        <f t="shared" si="536"/>
        <v>0.8</v>
      </c>
      <c r="AB8641">
        <f t="shared" si="537"/>
        <v>0.7712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8602.56</v>
      </c>
      <c r="B8642">
        <v>61.082999999999998</v>
      </c>
      <c r="C8642">
        <v>99.888300000000001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25.2</v>
      </c>
      <c r="J8642">
        <v>80</v>
      </c>
      <c r="K8642">
        <v>77.11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0.13805541892112741</v>
      </c>
      <c r="AA8642">
        <f t="shared" si="536"/>
        <v>0.8</v>
      </c>
      <c r="AB8642">
        <f t="shared" si="537"/>
        <v>0.77110000000000001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8603.56</v>
      </c>
      <c r="B8643">
        <v>61.082999999999998</v>
      </c>
      <c r="C8643">
        <v>99.888300000000001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25.2</v>
      </c>
      <c r="J8643">
        <v>80</v>
      </c>
      <c r="K8643">
        <v>77.11</v>
      </c>
      <c r="L8643">
        <v>0</v>
      </c>
      <c r="M8643">
        <v>0</v>
      </c>
      <c r="N8643">
        <v>200</v>
      </c>
      <c r="O8643">
        <v>157.9</v>
      </c>
      <c r="P8643">
        <v>157.80000000000001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0.13805541892112741</v>
      </c>
      <c r="AA8643">
        <f t="shared" si="536"/>
        <v>0.8</v>
      </c>
      <c r="AB8643">
        <f t="shared" si="537"/>
        <v>0.77110000000000001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8604.56</v>
      </c>
      <c r="B8644">
        <v>61.082999999999998</v>
      </c>
      <c r="C8644">
        <v>99.888300000000001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25.2</v>
      </c>
      <c r="J8644">
        <v>80</v>
      </c>
      <c r="K8644">
        <v>77.11</v>
      </c>
      <c r="L8644">
        <v>0</v>
      </c>
      <c r="M8644">
        <v>0</v>
      </c>
      <c r="N8644">
        <v>200</v>
      </c>
      <c r="O8644">
        <v>157.9</v>
      </c>
      <c r="P8644">
        <v>157.80000000000001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0.13805541892112741</v>
      </c>
      <c r="AA8644">
        <f t="shared" si="536"/>
        <v>0.8</v>
      </c>
      <c r="AB8644">
        <f t="shared" si="537"/>
        <v>0.77110000000000001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8605.56</v>
      </c>
      <c r="B8645">
        <v>61.082999999999998</v>
      </c>
      <c r="C8645">
        <v>99.888300000000001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25.2</v>
      </c>
      <c r="J8645">
        <v>80</v>
      </c>
      <c r="K8645">
        <v>77.11</v>
      </c>
      <c r="L8645">
        <v>0</v>
      </c>
      <c r="M8645">
        <v>0</v>
      </c>
      <c r="N8645">
        <v>200</v>
      </c>
      <c r="O8645">
        <v>157.9</v>
      </c>
      <c r="P8645">
        <v>157.80000000000001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0.13805541892112741</v>
      </c>
      <c r="AA8645">
        <f t="shared" si="536"/>
        <v>0.8</v>
      </c>
      <c r="AB8645">
        <f t="shared" si="537"/>
        <v>0.77110000000000001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8606.56</v>
      </c>
      <c r="B8646">
        <v>61.082999999999998</v>
      </c>
      <c r="C8646">
        <v>99.888300000000001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25.2</v>
      </c>
      <c r="J8646">
        <v>80</v>
      </c>
      <c r="K8646">
        <v>77.11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0.13805541892112741</v>
      </c>
      <c r="AA8646">
        <f t="shared" si="536"/>
        <v>0.8</v>
      </c>
      <c r="AB8646">
        <f t="shared" si="537"/>
        <v>0.77110000000000001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8607.56</v>
      </c>
      <c r="B8647">
        <v>61.082999999999998</v>
      </c>
      <c r="C8647">
        <v>99.888300000000001</v>
      </c>
      <c r="D8647">
        <v>0</v>
      </c>
      <c r="E8647">
        <v>25</v>
      </c>
      <c r="F8647">
        <v>25</v>
      </c>
      <c r="G8647">
        <v>0</v>
      </c>
      <c r="H8647">
        <v>0</v>
      </c>
      <c r="I8647">
        <v>25.2</v>
      </c>
      <c r="J8647">
        <v>80</v>
      </c>
      <c r="K8647">
        <v>77.11</v>
      </c>
      <c r="L8647">
        <v>0</v>
      </c>
      <c r="M8647">
        <v>0</v>
      </c>
      <c r="N8647">
        <v>200</v>
      </c>
      <c r="O8647">
        <v>157.9</v>
      </c>
      <c r="P8647">
        <v>157.80000000000001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0.13805541892112741</v>
      </c>
      <c r="AA8647">
        <f t="shared" si="536"/>
        <v>0.8</v>
      </c>
      <c r="AB8647">
        <f t="shared" si="537"/>
        <v>0.77110000000000001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8608.56</v>
      </c>
      <c r="B8648">
        <v>61.083100000000002</v>
      </c>
      <c r="C8648">
        <v>99.888499999999993</v>
      </c>
      <c r="D8648">
        <v>0</v>
      </c>
      <c r="E8648">
        <v>25</v>
      </c>
      <c r="F8648">
        <v>25</v>
      </c>
      <c r="G8648">
        <v>0</v>
      </c>
      <c r="H8648">
        <v>0</v>
      </c>
      <c r="I8648">
        <v>25.2</v>
      </c>
      <c r="J8648">
        <v>80</v>
      </c>
      <c r="K8648">
        <v>77.11</v>
      </c>
      <c r="L8648">
        <v>0</v>
      </c>
      <c r="M8648">
        <v>0</v>
      </c>
      <c r="N8648">
        <v>200</v>
      </c>
      <c r="O8648">
        <v>157.9</v>
      </c>
      <c r="P8648">
        <v>157.80000000000001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0.13821938022626484</v>
      </c>
      <c r="AA8648">
        <f t="shared" si="536"/>
        <v>0.8</v>
      </c>
      <c r="AB8648">
        <f t="shared" si="537"/>
        <v>0.77110000000000001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8609.56</v>
      </c>
      <c r="B8649">
        <v>61.082999999999998</v>
      </c>
      <c r="C8649">
        <v>99.888300000000001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25.2</v>
      </c>
      <c r="J8649">
        <v>80</v>
      </c>
      <c r="K8649">
        <v>77.11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0.13805541892112741</v>
      </c>
      <c r="AA8649">
        <f t="shared" si="536"/>
        <v>0.8</v>
      </c>
      <c r="AB8649">
        <f t="shared" si="537"/>
        <v>0.77110000000000001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8610.56</v>
      </c>
      <c r="B8650">
        <v>61.082999999999998</v>
      </c>
      <c r="C8650">
        <v>99.888300000000001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25.2</v>
      </c>
      <c r="J8650">
        <v>80</v>
      </c>
      <c r="K8650">
        <v>77.099999999999994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0.13805541892112741</v>
      </c>
      <c r="AA8650">
        <f t="shared" si="536"/>
        <v>0.8</v>
      </c>
      <c r="AB8650">
        <f t="shared" si="537"/>
        <v>0.77099999999999991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8611.56</v>
      </c>
      <c r="B8651">
        <v>61.082999999999998</v>
      </c>
      <c r="C8651">
        <v>99.888300000000001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25.2</v>
      </c>
      <c r="J8651">
        <v>80</v>
      </c>
      <c r="K8651">
        <v>77.11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0.13805541892112741</v>
      </c>
      <c r="AA8651">
        <f t="shared" si="536"/>
        <v>0.8</v>
      </c>
      <c r="AB8651">
        <f t="shared" si="537"/>
        <v>0.77110000000000001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8612.56</v>
      </c>
      <c r="B8652">
        <v>61.082999999999998</v>
      </c>
      <c r="C8652">
        <v>99.888300000000001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25.2</v>
      </c>
      <c r="J8652">
        <v>80</v>
      </c>
      <c r="K8652">
        <v>77.11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0.13805541892112741</v>
      </c>
      <c r="AA8652">
        <f t="shared" si="536"/>
        <v>0.8</v>
      </c>
      <c r="AB8652">
        <f t="shared" si="537"/>
        <v>0.77110000000000001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8613.56</v>
      </c>
      <c r="B8653">
        <v>61.082999999999998</v>
      </c>
      <c r="C8653">
        <v>99.888300000000001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25.2</v>
      </c>
      <c r="J8653">
        <v>80</v>
      </c>
      <c r="K8653">
        <v>77.11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0.13805541892112741</v>
      </c>
      <c r="AA8653">
        <f t="shared" si="536"/>
        <v>0.8</v>
      </c>
      <c r="AB8653">
        <f t="shared" si="537"/>
        <v>0.77110000000000001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8614.56</v>
      </c>
      <c r="B8654">
        <v>61.082999999999998</v>
      </c>
      <c r="C8654">
        <v>99.888300000000001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25.2</v>
      </c>
      <c r="J8654">
        <v>80</v>
      </c>
      <c r="K8654">
        <v>77.11</v>
      </c>
      <c r="L8654">
        <v>0</v>
      </c>
      <c r="M8654">
        <v>0</v>
      </c>
      <c r="N8654">
        <v>200</v>
      </c>
      <c r="O8654">
        <v>157.9</v>
      </c>
      <c r="P8654">
        <v>157.80000000000001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0.13805541892112741</v>
      </c>
      <c r="AA8654">
        <f t="shared" si="536"/>
        <v>0.8</v>
      </c>
      <c r="AB8654">
        <f t="shared" si="537"/>
        <v>0.77110000000000001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8615.56</v>
      </c>
      <c r="B8655">
        <v>61.082900000000002</v>
      </c>
      <c r="C8655">
        <v>99.888099999999994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25.2</v>
      </c>
      <c r="J8655">
        <v>80</v>
      </c>
      <c r="K8655">
        <v>77.12</v>
      </c>
      <c r="L8655">
        <v>0</v>
      </c>
      <c r="M8655">
        <v>0</v>
      </c>
      <c r="N8655">
        <v>200</v>
      </c>
      <c r="O8655">
        <v>157.9</v>
      </c>
      <c r="P8655">
        <v>157.80000000000001</v>
      </c>
      <c r="Q8655">
        <v>42.1</v>
      </c>
      <c r="R8655">
        <v>42</v>
      </c>
      <c r="S8655">
        <v>0</v>
      </c>
      <c r="T8655">
        <v>0</v>
      </c>
      <c r="U8655">
        <v>0</v>
      </c>
      <c r="V8655">
        <v>0</v>
      </c>
      <c r="W8655">
        <v>0.13789145761600163</v>
      </c>
      <c r="AA8655">
        <f t="shared" si="536"/>
        <v>0.8</v>
      </c>
      <c r="AB8655">
        <f t="shared" si="537"/>
        <v>0.7712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8616.56</v>
      </c>
      <c r="B8656">
        <v>61.082999999999998</v>
      </c>
      <c r="C8656">
        <v>99.888300000000001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25.2</v>
      </c>
      <c r="J8656">
        <v>80</v>
      </c>
      <c r="K8656">
        <v>77.11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0.13805541892112741</v>
      </c>
      <c r="AA8656">
        <f t="shared" si="536"/>
        <v>0.8</v>
      </c>
      <c r="AB8656">
        <f t="shared" si="537"/>
        <v>0.77110000000000001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8617.56</v>
      </c>
      <c r="B8657">
        <v>61.082999999999998</v>
      </c>
      <c r="C8657">
        <v>99.888300000000001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25.2</v>
      </c>
      <c r="J8657">
        <v>80</v>
      </c>
      <c r="K8657">
        <v>77.11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0.13805541892112741</v>
      </c>
      <c r="AA8657">
        <f t="shared" si="536"/>
        <v>0.8</v>
      </c>
      <c r="AB8657">
        <f t="shared" si="537"/>
        <v>0.77110000000000001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8618.56</v>
      </c>
      <c r="B8658">
        <v>61.082999999999998</v>
      </c>
      <c r="C8658">
        <v>99.888300000000001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25.2</v>
      </c>
      <c r="J8658">
        <v>80</v>
      </c>
      <c r="K8658">
        <v>77.13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</v>
      </c>
      <c r="S8658">
        <v>0</v>
      </c>
      <c r="T8658">
        <v>0</v>
      </c>
      <c r="U8658">
        <v>0</v>
      </c>
      <c r="V8658">
        <v>0</v>
      </c>
      <c r="W8658">
        <v>0.13805541892112741</v>
      </c>
      <c r="AA8658">
        <f t="shared" si="536"/>
        <v>0.8</v>
      </c>
      <c r="AB8658">
        <f t="shared" si="537"/>
        <v>0.77129999999999999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8619.56</v>
      </c>
      <c r="B8659">
        <v>61.082999999999998</v>
      </c>
      <c r="C8659">
        <v>99.888300000000001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25.2</v>
      </c>
      <c r="J8659">
        <v>80</v>
      </c>
      <c r="K8659">
        <v>77.11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0.13805541892112741</v>
      </c>
      <c r="AA8659">
        <f t="shared" si="536"/>
        <v>0.8</v>
      </c>
      <c r="AB8659">
        <f t="shared" si="537"/>
        <v>0.77110000000000001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8620.56</v>
      </c>
      <c r="B8660">
        <v>61.083100000000002</v>
      </c>
      <c r="C8660">
        <v>99.888499999999993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25.2</v>
      </c>
      <c r="J8660">
        <v>80</v>
      </c>
      <c r="K8660">
        <v>77.14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0.13821938022626484</v>
      </c>
      <c r="AA8660">
        <f t="shared" si="536"/>
        <v>0.8</v>
      </c>
      <c r="AB8660">
        <f t="shared" si="537"/>
        <v>0.77139999999999997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8621.57</v>
      </c>
      <c r="B8661">
        <v>61.083100000000002</v>
      </c>
      <c r="C8661">
        <v>99.888499999999993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25.2</v>
      </c>
      <c r="J8661">
        <v>80</v>
      </c>
      <c r="K8661">
        <v>77.11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0.13821938022626484</v>
      </c>
      <c r="AA8661">
        <f t="shared" si="536"/>
        <v>0.8</v>
      </c>
      <c r="AB8661">
        <f t="shared" si="537"/>
        <v>0.77110000000000001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8622.57</v>
      </c>
      <c r="B8662">
        <v>61.083100000000002</v>
      </c>
      <c r="C8662">
        <v>99.888499999999993</v>
      </c>
      <c r="D8662">
        <v>1E-4</v>
      </c>
      <c r="E8662">
        <v>25</v>
      </c>
      <c r="F8662">
        <v>25</v>
      </c>
      <c r="G8662">
        <v>0</v>
      </c>
      <c r="H8662">
        <v>0</v>
      </c>
      <c r="I8662">
        <v>25.2</v>
      </c>
      <c r="J8662">
        <v>80</v>
      </c>
      <c r="K8662">
        <v>77.11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0.13821938022626484</v>
      </c>
      <c r="AA8662">
        <f t="shared" si="536"/>
        <v>0.8</v>
      </c>
      <c r="AB8662">
        <f t="shared" si="537"/>
        <v>0.77110000000000001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8623.57</v>
      </c>
      <c r="B8663">
        <v>61.083100000000002</v>
      </c>
      <c r="C8663">
        <v>99.888499999999993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25.2</v>
      </c>
      <c r="J8663">
        <v>80</v>
      </c>
      <c r="K8663">
        <v>77.11</v>
      </c>
      <c r="L8663">
        <v>0</v>
      </c>
      <c r="M8663">
        <v>0</v>
      </c>
      <c r="N8663">
        <v>200</v>
      </c>
      <c r="O8663">
        <v>157.9</v>
      </c>
      <c r="P8663">
        <v>157.80000000000001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0.13821938022626484</v>
      </c>
      <c r="AA8663">
        <f t="shared" si="536"/>
        <v>0.8</v>
      </c>
      <c r="AB8663">
        <f t="shared" si="537"/>
        <v>0.77110000000000001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8624.57</v>
      </c>
      <c r="B8664">
        <v>61.083100000000002</v>
      </c>
      <c r="C8664">
        <v>99.888499999999993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25.2</v>
      </c>
      <c r="J8664">
        <v>80</v>
      </c>
      <c r="K8664">
        <v>77.11</v>
      </c>
      <c r="L8664">
        <v>0</v>
      </c>
      <c r="M8664">
        <v>0</v>
      </c>
      <c r="N8664">
        <v>200</v>
      </c>
      <c r="O8664">
        <v>157.9</v>
      </c>
      <c r="P8664">
        <v>157.80000000000001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0.13821938022626484</v>
      </c>
      <c r="AA8664">
        <f t="shared" si="536"/>
        <v>0.8</v>
      </c>
      <c r="AB8664">
        <f t="shared" si="537"/>
        <v>0.77110000000000001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8625.57</v>
      </c>
      <c r="B8665">
        <v>61.083100000000002</v>
      </c>
      <c r="C8665">
        <v>99.888499999999993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25.2</v>
      </c>
      <c r="J8665">
        <v>80</v>
      </c>
      <c r="K8665">
        <v>77.11</v>
      </c>
      <c r="L8665">
        <v>0</v>
      </c>
      <c r="M8665">
        <v>0</v>
      </c>
      <c r="N8665">
        <v>200</v>
      </c>
      <c r="O8665">
        <v>157.9</v>
      </c>
      <c r="P8665">
        <v>157.80000000000001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0.13821938022626484</v>
      </c>
      <c r="AA8665">
        <f t="shared" si="536"/>
        <v>0.8</v>
      </c>
      <c r="AB8665">
        <f t="shared" si="537"/>
        <v>0.77110000000000001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8626.57</v>
      </c>
      <c r="B8666">
        <v>61.083100000000002</v>
      </c>
      <c r="C8666">
        <v>99.888499999999993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25.2</v>
      </c>
      <c r="J8666">
        <v>80</v>
      </c>
      <c r="K8666">
        <v>77.14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0.13821938022626484</v>
      </c>
      <c r="AA8666">
        <f t="shared" si="536"/>
        <v>0.8</v>
      </c>
      <c r="AB8666">
        <f t="shared" si="537"/>
        <v>0.77139999999999997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8627.57</v>
      </c>
      <c r="B8667">
        <v>61.083199999999998</v>
      </c>
      <c r="C8667">
        <v>99.888599999999997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25.2</v>
      </c>
      <c r="J8667">
        <v>80</v>
      </c>
      <c r="K8667">
        <v>77.14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0.13838334153139062</v>
      </c>
      <c r="AA8667">
        <f t="shared" si="536"/>
        <v>0.8</v>
      </c>
      <c r="AB8667">
        <f t="shared" si="537"/>
        <v>0.77139999999999997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8628.57</v>
      </c>
      <c r="B8668">
        <v>61.083100000000002</v>
      </c>
      <c r="C8668">
        <v>99.888499999999993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25.2</v>
      </c>
      <c r="J8668">
        <v>80</v>
      </c>
      <c r="K8668">
        <v>77.14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0.13821938022626484</v>
      </c>
      <c r="AA8668">
        <f t="shared" si="536"/>
        <v>0.8</v>
      </c>
      <c r="AB8668">
        <f t="shared" si="537"/>
        <v>0.77139999999999997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8629.57</v>
      </c>
      <c r="B8669">
        <v>61.083100000000002</v>
      </c>
      <c r="C8669">
        <v>99.888499999999993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25.2</v>
      </c>
      <c r="J8669">
        <v>80</v>
      </c>
      <c r="K8669">
        <v>77.14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0.13821938022626484</v>
      </c>
      <c r="AA8669">
        <f t="shared" si="536"/>
        <v>0.8</v>
      </c>
      <c r="AB8669">
        <f t="shared" si="537"/>
        <v>0.77139999999999997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8630.57</v>
      </c>
      <c r="B8670">
        <v>61.083199999999998</v>
      </c>
      <c r="C8670">
        <v>99.888599999999997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25.2</v>
      </c>
      <c r="J8670">
        <v>80</v>
      </c>
      <c r="K8670">
        <v>77.14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0.13838334153139062</v>
      </c>
      <c r="AA8670">
        <f t="shared" si="536"/>
        <v>0.8</v>
      </c>
      <c r="AB8670">
        <f t="shared" si="537"/>
        <v>0.77139999999999997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8631.57</v>
      </c>
      <c r="B8671">
        <v>61.083100000000002</v>
      </c>
      <c r="C8671">
        <v>99.888499999999993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25.2</v>
      </c>
      <c r="J8671">
        <v>80</v>
      </c>
      <c r="K8671">
        <v>77.14</v>
      </c>
      <c r="L8671">
        <v>0</v>
      </c>
      <c r="M8671">
        <v>0</v>
      </c>
      <c r="N8671">
        <v>200</v>
      </c>
      <c r="O8671">
        <v>157.9</v>
      </c>
      <c r="P8671">
        <v>157.80000000000001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0.13821938022626484</v>
      </c>
      <c r="AA8671">
        <f t="shared" si="536"/>
        <v>0.8</v>
      </c>
      <c r="AB8671">
        <f t="shared" si="537"/>
        <v>0.77139999999999997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8632.57</v>
      </c>
      <c r="B8672">
        <v>61.083199999999998</v>
      </c>
      <c r="C8672">
        <v>99.888599999999997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25.2</v>
      </c>
      <c r="J8672">
        <v>80</v>
      </c>
      <c r="K8672">
        <v>77.14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0.13838334153139062</v>
      </c>
      <c r="AA8672">
        <f t="shared" si="536"/>
        <v>0.8</v>
      </c>
      <c r="AB8672">
        <f t="shared" si="537"/>
        <v>0.77139999999999997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8633.57</v>
      </c>
      <c r="B8673">
        <v>61.083199999999998</v>
      </c>
      <c r="C8673">
        <v>99.888599999999997</v>
      </c>
      <c r="D8673">
        <v>1E-4</v>
      </c>
      <c r="E8673">
        <v>25</v>
      </c>
      <c r="F8673">
        <v>25</v>
      </c>
      <c r="G8673">
        <v>0</v>
      </c>
      <c r="H8673">
        <v>0</v>
      </c>
      <c r="I8673">
        <v>25.2</v>
      </c>
      <c r="J8673">
        <v>80</v>
      </c>
      <c r="K8673">
        <v>77.14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0.13838334153139062</v>
      </c>
      <c r="AA8673">
        <f t="shared" si="536"/>
        <v>0.8</v>
      </c>
      <c r="AB8673">
        <f t="shared" si="537"/>
        <v>0.77139999999999997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8634.57</v>
      </c>
      <c r="B8674">
        <v>61.083199999999998</v>
      </c>
      <c r="C8674">
        <v>99.888599999999997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25.2</v>
      </c>
      <c r="J8674">
        <v>80</v>
      </c>
      <c r="K8674">
        <v>77.14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0.13838334153139062</v>
      </c>
      <c r="AA8674">
        <f t="shared" si="536"/>
        <v>0.8</v>
      </c>
      <c r="AB8674">
        <f t="shared" si="537"/>
        <v>0.77139999999999997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8635.57</v>
      </c>
      <c r="B8675">
        <v>61.083100000000002</v>
      </c>
      <c r="C8675">
        <v>99.888499999999993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25.2</v>
      </c>
      <c r="J8675">
        <v>80</v>
      </c>
      <c r="K8675">
        <v>77.14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0.13821938022626484</v>
      </c>
      <c r="AA8675">
        <f t="shared" si="536"/>
        <v>0.8</v>
      </c>
      <c r="AB8675">
        <f t="shared" si="537"/>
        <v>0.77139999999999997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8636.57</v>
      </c>
      <c r="B8676">
        <v>61.083199999999998</v>
      </c>
      <c r="C8676">
        <v>99.888599999999997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25.2</v>
      </c>
      <c r="J8676">
        <v>80</v>
      </c>
      <c r="K8676">
        <v>77.14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0.13838334153139062</v>
      </c>
      <c r="AA8676">
        <f t="shared" si="536"/>
        <v>0.8</v>
      </c>
      <c r="AB8676">
        <f t="shared" si="537"/>
        <v>0.77139999999999997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8637.57</v>
      </c>
      <c r="B8677">
        <v>61.083199999999998</v>
      </c>
      <c r="C8677">
        <v>99.888599999999997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25.2</v>
      </c>
      <c r="J8677">
        <v>80</v>
      </c>
      <c r="K8677">
        <v>77.14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0.13838334153139062</v>
      </c>
      <c r="AA8677">
        <f t="shared" si="536"/>
        <v>0.8</v>
      </c>
      <c r="AB8677">
        <f t="shared" si="537"/>
        <v>0.77139999999999997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8638.57</v>
      </c>
      <c r="B8678">
        <v>61.083199999999998</v>
      </c>
      <c r="C8678">
        <v>99.888599999999997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25.2</v>
      </c>
      <c r="J8678">
        <v>80</v>
      </c>
      <c r="K8678">
        <v>77.14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0.13838334153139062</v>
      </c>
      <c r="AA8678">
        <f t="shared" si="536"/>
        <v>0.8</v>
      </c>
      <c r="AB8678">
        <f t="shared" si="537"/>
        <v>0.77139999999999997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8639.57</v>
      </c>
      <c r="B8679">
        <v>61.083300000000001</v>
      </c>
      <c r="C8679">
        <v>99.888800000000003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25.2</v>
      </c>
      <c r="J8679">
        <v>80</v>
      </c>
      <c r="K8679">
        <v>77.14</v>
      </c>
      <c r="L8679">
        <v>0</v>
      </c>
      <c r="M8679">
        <v>0</v>
      </c>
      <c r="N8679">
        <v>200</v>
      </c>
      <c r="O8679">
        <v>157.9</v>
      </c>
      <c r="P8679">
        <v>158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0.13854730283652805</v>
      </c>
      <c r="AA8679">
        <f t="shared" si="536"/>
        <v>0.8</v>
      </c>
      <c r="AB8679">
        <f t="shared" si="537"/>
        <v>0.77139999999999997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8640.57</v>
      </c>
      <c r="B8680">
        <v>61.083300000000001</v>
      </c>
      <c r="C8680">
        <v>99.888800000000003</v>
      </c>
      <c r="D8680">
        <v>1E-4</v>
      </c>
      <c r="E8680">
        <v>25</v>
      </c>
      <c r="F8680">
        <v>25</v>
      </c>
      <c r="G8680">
        <v>0</v>
      </c>
      <c r="H8680">
        <v>0</v>
      </c>
      <c r="I8680">
        <v>25.2</v>
      </c>
      <c r="J8680">
        <v>80</v>
      </c>
      <c r="K8680">
        <v>77.14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0.13854730283652805</v>
      </c>
      <c r="AA8680">
        <f t="shared" si="536"/>
        <v>0.8</v>
      </c>
      <c r="AB8680">
        <f t="shared" si="537"/>
        <v>0.77139999999999997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8641.57</v>
      </c>
      <c r="B8681">
        <v>61.083199999999998</v>
      </c>
      <c r="C8681">
        <v>99.888599999999997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25.2</v>
      </c>
      <c r="J8681">
        <v>80</v>
      </c>
      <c r="K8681">
        <v>77.14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0.13838334153139062</v>
      </c>
      <c r="AA8681">
        <f t="shared" si="536"/>
        <v>0.8</v>
      </c>
      <c r="AB8681">
        <f t="shared" si="537"/>
        <v>0.77139999999999997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8642.57</v>
      </c>
      <c r="B8682">
        <v>61.083300000000001</v>
      </c>
      <c r="C8682">
        <v>99.888800000000003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25.2</v>
      </c>
      <c r="J8682">
        <v>80</v>
      </c>
      <c r="K8682">
        <v>77.14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0.13854730283652805</v>
      </c>
      <c r="AA8682">
        <f t="shared" ref="AA8682:AA8745" si="540">IF(J8682="","",J8682/100)</f>
        <v>0.8</v>
      </c>
      <c r="AB8682">
        <f t="shared" ref="AB8682:AB8745" si="541">IF(K8682="","",K8682/100)</f>
        <v>0.77139999999999997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8643.57</v>
      </c>
      <c r="B8683">
        <v>61.083199999999998</v>
      </c>
      <c r="C8683">
        <v>99.888599999999997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25.2</v>
      </c>
      <c r="J8683">
        <v>80</v>
      </c>
      <c r="K8683">
        <v>77.14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</v>
      </c>
      <c r="S8683">
        <v>0</v>
      </c>
      <c r="T8683">
        <v>0</v>
      </c>
      <c r="U8683">
        <v>0</v>
      </c>
      <c r="V8683">
        <v>0</v>
      </c>
      <c r="W8683">
        <v>0.13838334153139062</v>
      </c>
      <c r="AA8683">
        <f t="shared" si="540"/>
        <v>0.8</v>
      </c>
      <c r="AB8683">
        <f t="shared" si="541"/>
        <v>0.77139999999999997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8644.58</v>
      </c>
      <c r="B8684">
        <v>61.083300000000001</v>
      </c>
      <c r="C8684">
        <v>99.888800000000003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25.2</v>
      </c>
      <c r="J8684">
        <v>80</v>
      </c>
      <c r="K8684">
        <v>77.150000000000006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0.13854730283652805</v>
      </c>
      <c r="AA8684">
        <f t="shared" si="540"/>
        <v>0.8</v>
      </c>
      <c r="AB8684">
        <f t="shared" si="541"/>
        <v>0.77150000000000007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8645.58</v>
      </c>
      <c r="B8685">
        <v>61.083300000000001</v>
      </c>
      <c r="C8685">
        <v>99.888800000000003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25.2</v>
      </c>
      <c r="J8685">
        <v>80</v>
      </c>
      <c r="K8685">
        <v>77.14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0.13854730283652805</v>
      </c>
      <c r="AA8685">
        <f t="shared" si="540"/>
        <v>0.8</v>
      </c>
      <c r="AB8685">
        <f t="shared" si="541"/>
        <v>0.77139999999999997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8646.58</v>
      </c>
      <c r="B8686">
        <v>61.083300000000001</v>
      </c>
      <c r="C8686">
        <v>99.888800000000003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25.2</v>
      </c>
      <c r="J8686">
        <v>80</v>
      </c>
      <c r="K8686">
        <v>77.14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0.13854730283652805</v>
      </c>
      <c r="AA8686">
        <f t="shared" si="540"/>
        <v>0.8</v>
      </c>
      <c r="AB8686">
        <f t="shared" si="541"/>
        <v>0.77139999999999997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8647.58</v>
      </c>
      <c r="B8687">
        <v>61.083300000000001</v>
      </c>
      <c r="C8687">
        <v>99.888800000000003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25.2</v>
      </c>
      <c r="J8687">
        <v>80</v>
      </c>
      <c r="K8687">
        <v>77.180000000000007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0.13854730283652805</v>
      </c>
      <c r="AA8687">
        <f t="shared" si="540"/>
        <v>0.8</v>
      </c>
      <c r="AB8687">
        <f t="shared" si="541"/>
        <v>0.77180000000000004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8648.58</v>
      </c>
      <c r="B8688">
        <v>61.083300000000001</v>
      </c>
      <c r="C8688">
        <v>99.888800000000003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25.2</v>
      </c>
      <c r="J8688">
        <v>80</v>
      </c>
      <c r="K8688">
        <v>77.14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0.13854730283652805</v>
      </c>
      <c r="AA8688">
        <f t="shared" si="540"/>
        <v>0.8</v>
      </c>
      <c r="AB8688">
        <f t="shared" si="541"/>
        <v>0.77139999999999997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8649.58</v>
      </c>
      <c r="B8689">
        <v>61.083300000000001</v>
      </c>
      <c r="C8689">
        <v>99.888800000000003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25.2</v>
      </c>
      <c r="J8689">
        <v>80</v>
      </c>
      <c r="K8689">
        <v>77.14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0.13854730283652805</v>
      </c>
      <c r="AA8689">
        <f t="shared" si="540"/>
        <v>0.8</v>
      </c>
      <c r="AB8689">
        <f t="shared" si="541"/>
        <v>0.77139999999999997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8650.58</v>
      </c>
      <c r="B8690">
        <v>61.083300000000001</v>
      </c>
      <c r="C8690">
        <v>99.888800000000003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25.2</v>
      </c>
      <c r="J8690">
        <v>80</v>
      </c>
      <c r="K8690">
        <v>77.14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0.13854730283652805</v>
      </c>
      <c r="AA8690">
        <f t="shared" si="540"/>
        <v>0.8</v>
      </c>
      <c r="AB8690">
        <f t="shared" si="541"/>
        <v>0.77139999999999997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8651.58</v>
      </c>
      <c r="B8691">
        <v>61.083300000000001</v>
      </c>
      <c r="C8691">
        <v>99.888800000000003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25.2</v>
      </c>
      <c r="J8691">
        <v>80</v>
      </c>
      <c r="K8691">
        <v>77.14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0.13854730283652805</v>
      </c>
      <c r="AA8691">
        <f t="shared" si="540"/>
        <v>0.8</v>
      </c>
      <c r="AB8691">
        <f t="shared" si="541"/>
        <v>0.77139999999999997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8652.58</v>
      </c>
      <c r="B8692">
        <v>61.083300000000001</v>
      </c>
      <c r="C8692">
        <v>99.888800000000003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25.2</v>
      </c>
      <c r="J8692">
        <v>80</v>
      </c>
      <c r="K8692">
        <v>77.14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0.13854730283652805</v>
      </c>
      <c r="AA8692">
        <f t="shared" si="540"/>
        <v>0.8</v>
      </c>
      <c r="AB8692">
        <f t="shared" si="541"/>
        <v>0.77139999999999997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8653.58</v>
      </c>
      <c r="B8693">
        <v>61.083300000000001</v>
      </c>
      <c r="C8693">
        <v>99.888800000000003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25.2</v>
      </c>
      <c r="J8693">
        <v>80</v>
      </c>
      <c r="K8693">
        <v>77.14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0.13854730283652805</v>
      </c>
      <c r="AA8693">
        <f t="shared" si="540"/>
        <v>0.8</v>
      </c>
      <c r="AB8693">
        <f t="shared" si="541"/>
        <v>0.77139999999999997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8654.58</v>
      </c>
      <c r="B8694">
        <v>61.083300000000001</v>
      </c>
      <c r="C8694">
        <v>99.888800000000003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25.2</v>
      </c>
      <c r="J8694">
        <v>80</v>
      </c>
      <c r="K8694">
        <v>77.14</v>
      </c>
      <c r="L8694">
        <v>0</v>
      </c>
      <c r="M8694">
        <v>0</v>
      </c>
      <c r="N8694">
        <v>200</v>
      </c>
      <c r="O8694">
        <v>157.9</v>
      </c>
      <c r="P8694">
        <v>157.80000000000001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0.13854730283652805</v>
      </c>
      <c r="AA8694">
        <f t="shared" si="540"/>
        <v>0.8</v>
      </c>
      <c r="AB8694">
        <f t="shared" si="541"/>
        <v>0.77139999999999997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8655.58</v>
      </c>
      <c r="B8695">
        <v>61.083399999999997</v>
      </c>
      <c r="C8695">
        <v>99.888900000000007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25.2</v>
      </c>
      <c r="J8695">
        <v>80</v>
      </c>
      <c r="K8695">
        <v>77.14</v>
      </c>
      <c r="L8695">
        <v>0</v>
      </c>
      <c r="M8695">
        <v>0</v>
      </c>
      <c r="N8695">
        <v>200</v>
      </c>
      <c r="O8695">
        <v>157.9</v>
      </c>
      <c r="P8695">
        <v>157.80000000000001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0.13871126414165383</v>
      </c>
      <c r="AA8695">
        <f t="shared" si="540"/>
        <v>0.8</v>
      </c>
      <c r="AB8695">
        <f t="shared" si="541"/>
        <v>0.77139999999999997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8656.58</v>
      </c>
      <c r="B8696">
        <v>61.083399999999997</v>
      </c>
      <c r="C8696">
        <v>99.888900000000007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25.2</v>
      </c>
      <c r="J8696">
        <v>80</v>
      </c>
      <c r="K8696">
        <v>77.12</v>
      </c>
      <c r="L8696">
        <v>0</v>
      </c>
      <c r="M8696">
        <v>0</v>
      </c>
      <c r="N8696">
        <v>200</v>
      </c>
      <c r="O8696">
        <v>157.9</v>
      </c>
      <c r="P8696">
        <v>157.80000000000001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0.13871126414165383</v>
      </c>
      <c r="AA8696">
        <f t="shared" si="540"/>
        <v>0.8</v>
      </c>
      <c r="AB8696">
        <f t="shared" si="541"/>
        <v>0.7712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8657.58</v>
      </c>
      <c r="B8697">
        <v>61.083300000000001</v>
      </c>
      <c r="C8697">
        <v>99.888800000000003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25.2</v>
      </c>
      <c r="J8697">
        <v>80</v>
      </c>
      <c r="K8697">
        <v>77.11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0.13854730283652805</v>
      </c>
      <c r="AA8697">
        <f t="shared" si="540"/>
        <v>0.8</v>
      </c>
      <c r="AB8697">
        <f t="shared" si="541"/>
        <v>0.77110000000000001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8658.58</v>
      </c>
      <c r="B8698">
        <v>61.083300000000001</v>
      </c>
      <c r="C8698">
        <v>99.888800000000003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25.2</v>
      </c>
      <c r="J8698">
        <v>80</v>
      </c>
      <c r="K8698">
        <v>77.14</v>
      </c>
      <c r="L8698">
        <v>0</v>
      </c>
      <c r="M8698">
        <v>0</v>
      </c>
      <c r="N8698">
        <v>200</v>
      </c>
      <c r="O8698">
        <v>157.9</v>
      </c>
      <c r="P8698">
        <v>157.80000000000001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0.13854730283652805</v>
      </c>
      <c r="AA8698">
        <f t="shared" si="540"/>
        <v>0.8</v>
      </c>
      <c r="AB8698">
        <f t="shared" si="541"/>
        <v>0.77139999999999997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8659.58</v>
      </c>
      <c r="B8699">
        <v>61.083300000000001</v>
      </c>
      <c r="C8699">
        <v>99.888800000000003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25.2</v>
      </c>
      <c r="J8699">
        <v>80</v>
      </c>
      <c r="K8699">
        <v>77.14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0.13854730283652805</v>
      </c>
      <c r="AA8699">
        <f t="shared" si="540"/>
        <v>0.8</v>
      </c>
      <c r="AB8699">
        <f t="shared" si="541"/>
        <v>0.77139999999999997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8660.58</v>
      </c>
      <c r="B8700">
        <v>61.083300000000001</v>
      </c>
      <c r="C8700">
        <v>99.888800000000003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25.2</v>
      </c>
      <c r="J8700">
        <v>80</v>
      </c>
      <c r="K8700">
        <v>77.14</v>
      </c>
      <c r="L8700">
        <v>0</v>
      </c>
      <c r="M8700">
        <v>0</v>
      </c>
      <c r="N8700">
        <v>200</v>
      </c>
      <c r="O8700">
        <v>157.9</v>
      </c>
      <c r="P8700">
        <v>157.80000000000001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0.13854730283652805</v>
      </c>
      <c r="AA8700">
        <f t="shared" si="540"/>
        <v>0.8</v>
      </c>
      <c r="AB8700">
        <f t="shared" si="541"/>
        <v>0.77139999999999997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8661.58</v>
      </c>
      <c r="B8701">
        <v>61.083300000000001</v>
      </c>
      <c r="C8701">
        <v>99.888800000000003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25.2</v>
      </c>
      <c r="J8701">
        <v>80</v>
      </c>
      <c r="K8701">
        <v>77.11</v>
      </c>
      <c r="L8701">
        <v>0</v>
      </c>
      <c r="M8701">
        <v>0</v>
      </c>
      <c r="N8701">
        <v>200</v>
      </c>
      <c r="O8701">
        <v>157.9</v>
      </c>
      <c r="P8701">
        <v>158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0.13854730283652805</v>
      </c>
      <c r="AA8701">
        <f t="shared" si="540"/>
        <v>0.8</v>
      </c>
      <c r="AB8701">
        <f t="shared" si="541"/>
        <v>0.77110000000000001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8662.58</v>
      </c>
      <c r="B8702">
        <v>61.083300000000001</v>
      </c>
      <c r="C8702">
        <v>99.888800000000003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25.2</v>
      </c>
      <c r="J8702">
        <v>80</v>
      </c>
      <c r="K8702">
        <v>77.11</v>
      </c>
      <c r="L8702">
        <v>0</v>
      </c>
      <c r="M8702">
        <v>0</v>
      </c>
      <c r="N8702">
        <v>200</v>
      </c>
      <c r="O8702">
        <v>157.9</v>
      </c>
      <c r="P8702">
        <v>157.80000000000001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0.13854730283652805</v>
      </c>
      <c r="AA8702">
        <f t="shared" si="540"/>
        <v>0.8</v>
      </c>
      <c r="AB8702">
        <f t="shared" si="541"/>
        <v>0.77110000000000001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8663.58</v>
      </c>
      <c r="B8703">
        <v>61.083300000000001</v>
      </c>
      <c r="C8703">
        <v>99.888800000000003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25.2</v>
      </c>
      <c r="J8703">
        <v>80</v>
      </c>
      <c r="K8703">
        <v>77.09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0.13854730283652805</v>
      </c>
      <c r="AA8703">
        <f t="shared" si="540"/>
        <v>0.8</v>
      </c>
      <c r="AB8703">
        <f t="shared" si="541"/>
        <v>0.77090000000000003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8664.58</v>
      </c>
      <c r="B8704">
        <v>61.083399999999997</v>
      </c>
      <c r="C8704">
        <v>99.888900000000007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25.2</v>
      </c>
      <c r="J8704">
        <v>80</v>
      </c>
      <c r="K8704">
        <v>77.09</v>
      </c>
      <c r="L8704">
        <v>0</v>
      </c>
      <c r="M8704">
        <v>0</v>
      </c>
      <c r="N8704">
        <v>200</v>
      </c>
      <c r="O8704">
        <v>157.9</v>
      </c>
      <c r="P8704">
        <v>157.80000000000001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0.13871126414165383</v>
      </c>
      <c r="AA8704">
        <f t="shared" si="540"/>
        <v>0.8</v>
      </c>
      <c r="AB8704">
        <f t="shared" si="541"/>
        <v>0.77090000000000003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8665.58</v>
      </c>
      <c r="B8705">
        <v>61.083399999999997</v>
      </c>
      <c r="C8705">
        <v>99.888900000000007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25.2</v>
      </c>
      <c r="J8705">
        <v>80</v>
      </c>
      <c r="K8705">
        <v>77.09</v>
      </c>
      <c r="L8705">
        <v>0</v>
      </c>
      <c r="M8705">
        <v>0</v>
      </c>
      <c r="N8705">
        <v>200</v>
      </c>
      <c r="O8705">
        <v>157.9</v>
      </c>
      <c r="P8705">
        <v>157.80000000000001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0.13871126414165383</v>
      </c>
      <c r="AA8705">
        <f t="shared" si="540"/>
        <v>0.8</v>
      </c>
      <c r="AB8705">
        <f t="shared" si="541"/>
        <v>0.77090000000000003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8666.58</v>
      </c>
      <c r="B8706">
        <v>61.083399999999997</v>
      </c>
      <c r="C8706">
        <v>99.888900000000007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25.2</v>
      </c>
      <c r="J8706">
        <v>80</v>
      </c>
      <c r="K8706">
        <v>77.09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0.13871126414165383</v>
      </c>
      <c r="AA8706">
        <f t="shared" si="540"/>
        <v>0.8</v>
      </c>
      <c r="AB8706">
        <f t="shared" si="541"/>
        <v>0.77090000000000003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8667.58</v>
      </c>
      <c r="B8707">
        <v>61.083399999999997</v>
      </c>
      <c r="C8707">
        <v>99.888900000000007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25.2</v>
      </c>
      <c r="J8707">
        <v>80</v>
      </c>
      <c r="K8707">
        <v>77.11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0.13871126414165383</v>
      </c>
      <c r="AA8707">
        <f t="shared" si="540"/>
        <v>0.8</v>
      </c>
      <c r="AB8707">
        <f t="shared" si="541"/>
        <v>0.77110000000000001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8668.58</v>
      </c>
      <c r="B8708">
        <v>61.083399999999997</v>
      </c>
      <c r="C8708">
        <v>99.888900000000007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25.2</v>
      </c>
      <c r="J8708">
        <v>80</v>
      </c>
      <c r="K8708">
        <v>77.11</v>
      </c>
      <c r="L8708">
        <v>0</v>
      </c>
      <c r="M8708">
        <v>0</v>
      </c>
      <c r="N8708">
        <v>200</v>
      </c>
      <c r="O8708">
        <v>157.9</v>
      </c>
      <c r="P8708">
        <v>157.80000000000001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0.13871126414165383</v>
      </c>
      <c r="AA8708">
        <f t="shared" si="540"/>
        <v>0.8</v>
      </c>
      <c r="AB8708">
        <f t="shared" si="541"/>
        <v>0.77110000000000001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8669.58</v>
      </c>
      <c r="B8709">
        <v>61.083399999999997</v>
      </c>
      <c r="C8709">
        <v>99.888900000000007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25.2</v>
      </c>
      <c r="J8709">
        <v>80</v>
      </c>
      <c r="K8709">
        <v>77.11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0.13871126414165383</v>
      </c>
      <c r="AA8709">
        <f t="shared" si="540"/>
        <v>0.8</v>
      </c>
      <c r="AB8709">
        <f t="shared" si="541"/>
        <v>0.77110000000000001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8670.58</v>
      </c>
      <c r="B8710">
        <v>61.083399999999997</v>
      </c>
      <c r="C8710">
        <v>99.888900000000007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25.2</v>
      </c>
      <c r="J8710">
        <v>80</v>
      </c>
      <c r="K8710">
        <v>77.09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0.13871126414165383</v>
      </c>
      <c r="AA8710">
        <f t="shared" si="540"/>
        <v>0.8</v>
      </c>
      <c r="AB8710">
        <f t="shared" si="541"/>
        <v>0.77090000000000003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8671.59</v>
      </c>
      <c r="B8711">
        <v>61.083300000000001</v>
      </c>
      <c r="C8711">
        <v>99.888800000000003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25.2</v>
      </c>
      <c r="J8711">
        <v>80</v>
      </c>
      <c r="K8711">
        <v>77.09</v>
      </c>
      <c r="L8711">
        <v>0</v>
      </c>
      <c r="M8711">
        <v>0</v>
      </c>
      <c r="N8711">
        <v>200</v>
      </c>
      <c r="O8711">
        <v>157.9</v>
      </c>
      <c r="P8711">
        <v>157.80000000000001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0.13854730283652805</v>
      </c>
      <c r="AA8711">
        <f t="shared" si="540"/>
        <v>0.8</v>
      </c>
      <c r="AB8711">
        <f t="shared" si="541"/>
        <v>0.77090000000000003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8672.59</v>
      </c>
      <c r="B8712">
        <v>61.083300000000001</v>
      </c>
      <c r="C8712">
        <v>99.888800000000003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25.2</v>
      </c>
      <c r="J8712">
        <v>80</v>
      </c>
      <c r="K8712">
        <v>77.11</v>
      </c>
      <c r="L8712">
        <v>0</v>
      </c>
      <c r="M8712">
        <v>0</v>
      </c>
      <c r="N8712">
        <v>200</v>
      </c>
      <c r="O8712">
        <v>157.9</v>
      </c>
      <c r="P8712">
        <v>157.80000000000001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0.13854730283652805</v>
      </c>
      <c r="AA8712">
        <f t="shared" si="540"/>
        <v>0.8</v>
      </c>
      <c r="AB8712">
        <f t="shared" si="541"/>
        <v>0.77110000000000001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8673.59</v>
      </c>
      <c r="B8713">
        <v>61.083300000000001</v>
      </c>
      <c r="C8713">
        <v>99.888800000000003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25.2</v>
      </c>
      <c r="J8713">
        <v>80</v>
      </c>
      <c r="K8713">
        <v>77.11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0.13854730283652805</v>
      </c>
      <c r="AA8713">
        <f t="shared" si="540"/>
        <v>0.8</v>
      </c>
      <c r="AB8713">
        <f t="shared" si="541"/>
        <v>0.77110000000000001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8674.59</v>
      </c>
      <c r="B8714">
        <v>61.083300000000001</v>
      </c>
      <c r="C8714">
        <v>99.888800000000003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25.2</v>
      </c>
      <c r="J8714">
        <v>80</v>
      </c>
      <c r="K8714">
        <v>77.11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0.13854730283652805</v>
      </c>
      <c r="AA8714">
        <f t="shared" si="540"/>
        <v>0.8</v>
      </c>
      <c r="AB8714">
        <f t="shared" si="541"/>
        <v>0.77110000000000001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8675.59</v>
      </c>
      <c r="B8715">
        <v>61.083300000000001</v>
      </c>
      <c r="C8715">
        <v>99.888800000000003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25.2</v>
      </c>
      <c r="J8715">
        <v>80</v>
      </c>
      <c r="K8715">
        <v>77.09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0.13854730283652805</v>
      </c>
      <c r="AA8715">
        <f t="shared" si="540"/>
        <v>0.8</v>
      </c>
      <c r="AB8715">
        <f t="shared" si="541"/>
        <v>0.77090000000000003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8676.59</v>
      </c>
      <c r="B8716">
        <v>61.083300000000001</v>
      </c>
      <c r="C8716">
        <v>99.888800000000003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25.2</v>
      </c>
      <c r="J8716">
        <v>80</v>
      </c>
      <c r="K8716">
        <v>77.09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0.13854730283652805</v>
      </c>
      <c r="AA8716">
        <f t="shared" si="540"/>
        <v>0.8</v>
      </c>
      <c r="AB8716">
        <f t="shared" si="541"/>
        <v>0.77090000000000003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8677.59</v>
      </c>
      <c r="B8717">
        <v>61.083300000000001</v>
      </c>
      <c r="C8717">
        <v>99.888800000000003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25.2</v>
      </c>
      <c r="J8717">
        <v>80</v>
      </c>
      <c r="K8717">
        <v>77.09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</v>
      </c>
      <c r="S8717">
        <v>0</v>
      </c>
      <c r="T8717">
        <v>0</v>
      </c>
      <c r="U8717">
        <v>0</v>
      </c>
      <c r="V8717">
        <v>0</v>
      </c>
      <c r="W8717">
        <v>0.13854730283652805</v>
      </c>
      <c r="AA8717">
        <f t="shared" si="540"/>
        <v>0.8</v>
      </c>
      <c r="AB8717">
        <f t="shared" si="541"/>
        <v>0.77090000000000003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8678.59</v>
      </c>
      <c r="B8718">
        <v>61.083300000000001</v>
      </c>
      <c r="C8718">
        <v>99.888800000000003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25.2</v>
      </c>
      <c r="J8718">
        <v>80</v>
      </c>
      <c r="K8718">
        <v>77.09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0.13854730283652805</v>
      </c>
      <c r="AA8718">
        <f t="shared" si="540"/>
        <v>0.8</v>
      </c>
      <c r="AB8718">
        <f t="shared" si="541"/>
        <v>0.77090000000000003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8679.59</v>
      </c>
      <c r="B8719">
        <v>61.083300000000001</v>
      </c>
      <c r="C8719">
        <v>99.888800000000003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25.2</v>
      </c>
      <c r="J8719">
        <v>80</v>
      </c>
      <c r="K8719">
        <v>77.069999999999993</v>
      </c>
      <c r="L8719">
        <v>0</v>
      </c>
      <c r="M8719">
        <v>0</v>
      </c>
      <c r="N8719">
        <v>200</v>
      </c>
      <c r="O8719">
        <v>157.9</v>
      </c>
      <c r="P8719">
        <v>157.80000000000001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0.13854730283652805</v>
      </c>
      <c r="AA8719">
        <f t="shared" si="540"/>
        <v>0.8</v>
      </c>
      <c r="AB8719">
        <f t="shared" si="541"/>
        <v>0.77069999999999994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8680.59</v>
      </c>
      <c r="B8720">
        <v>61.083300000000001</v>
      </c>
      <c r="C8720">
        <v>99.888800000000003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25.2</v>
      </c>
      <c r="J8720">
        <v>80</v>
      </c>
      <c r="K8720">
        <v>77.069999999999993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0.13854730283652805</v>
      </c>
      <c r="AA8720">
        <f t="shared" si="540"/>
        <v>0.8</v>
      </c>
      <c r="AB8720">
        <f t="shared" si="541"/>
        <v>0.77069999999999994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8681.59</v>
      </c>
      <c r="B8721">
        <v>61.083399999999997</v>
      </c>
      <c r="C8721">
        <v>99.888900000000007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25.2</v>
      </c>
      <c r="J8721">
        <v>80</v>
      </c>
      <c r="K8721">
        <v>77.06</v>
      </c>
      <c r="L8721">
        <v>0</v>
      </c>
      <c r="M8721">
        <v>0</v>
      </c>
      <c r="N8721">
        <v>200</v>
      </c>
      <c r="O8721">
        <v>157.9</v>
      </c>
      <c r="P8721">
        <v>158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0.13871126414165383</v>
      </c>
      <c r="AA8721">
        <f t="shared" si="540"/>
        <v>0.8</v>
      </c>
      <c r="AB8721">
        <f t="shared" si="541"/>
        <v>0.77060000000000006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8682.59</v>
      </c>
      <c r="B8722">
        <v>61.083399999999997</v>
      </c>
      <c r="C8722">
        <v>99.888900000000007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25.2</v>
      </c>
      <c r="J8722">
        <v>80</v>
      </c>
      <c r="K8722">
        <v>77.06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0.13871126414165383</v>
      </c>
      <c r="AA8722">
        <f t="shared" si="540"/>
        <v>0.8</v>
      </c>
      <c r="AB8722">
        <f t="shared" si="541"/>
        <v>0.77060000000000006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8683.59</v>
      </c>
      <c r="B8723">
        <v>61.083399999999997</v>
      </c>
      <c r="C8723">
        <v>99.888900000000007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25.2</v>
      </c>
      <c r="J8723">
        <v>80</v>
      </c>
      <c r="K8723">
        <v>77.06</v>
      </c>
      <c r="L8723">
        <v>0</v>
      </c>
      <c r="M8723">
        <v>0</v>
      </c>
      <c r="N8723">
        <v>200</v>
      </c>
      <c r="O8723">
        <v>157.9</v>
      </c>
      <c r="P8723">
        <v>157.80000000000001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0.13871126414165383</v>
      </c>
      <c r="AA8723">
        <f t="shared" si="540"/>
        <v>0.8</v>
      </c>
      <c r="AB8723">
        <f t="shared" si="541"/>
        <v>0.77060000000000006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8684.59</v>
      </c>
      <c r="B8724">
        <v>61.083399999999997</v>
      </c>
      <c r="C8724">
        <v>99.888900000000007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25.2</v>
      </c>
      <c r="J8724">
        <v>80</v>
      </c>
      <c r="K8724">
        <v>77.06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0.13871126414165383</v>
      </c>
      <c r="AA8724">
        <f t="shared" si="540"/>
        <v>0.8</v>
      </c>
      <c r="AB8724">
        <f t="shared" si="541"/>
        <v>0.77060000000000006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8685.59</v>
      </c>
      <c r="B8725">
        <v>61.083399999999997</v>
      </c>
      <c r="C8725">
        <v>99.888900000000007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25.2</v>
      </c>
      <c r="J8725">
        <v>80</v>
      </c>
      <c r="K8725">
        <v>77.06</v>
      </c>
      <c r="L8725">
        <v>0</v>
      </c>
      <c r="M8725">
        <v>0</v>
      </c>
      <c r="N8725">
        <v>200</v>
      </c>
      <c r="O8725">
        <v>157.9</v>
      </c>
      <c r="P8725">
        <v>157.80000000000001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0.13871126414165383</v>
      </c>
      <c r="AA8725">
        <f t="shared" si="540"/>
        <v>0.8</v>
      </c>
      <c r="AB8725">
        <f t="shared" si="541"/>
        <v>0.77060000000000006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8686.59</v>
      </c>
      <c r="B8726">
        <v>61.083399999999997</v>
      </c>
      <c r="C8726">
        <v>99.888900000000007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25.2</v>
      </c>
      <c r="J8726">
        <v>80</v>
      </c>
      <c r="K8726">
        <v>77.06</v>
      </c>
      <c r="L8726">
        <v>0</v>
      </c>
      <c r="M8726">
        <v>0</v>
      </c>
      <c r="N8726">
        <v>200</v>
      </c>
      <c r="O8726">
        <v>157.9</v>
      </c>
      <c r="P8726">
        <v>157.80000000000001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0.13871126414165383</v>
      </c>
      <c r="AA8726">
        <f t="shared" si="540"/>
        <v>0.8</v>
      </c>
      <c r="AB8726">
        <f t="shared" si="541"/>
        <v>0.77060000000000006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8687.59</v>
      </c>
      <c r="B8727">
        <v>61.083399999999997</v>
      </c>
      <c r="C8727">
        <v>99.888900000000007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25.2</v>
      </c>
      <c r="J8727">
        <v>80</v>
      </c>
      <c r="K8727">
        <v>77.06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0.13871126414165383</v>
      </c>
      <c r="AA8727">
        <f t="shared" si="540"/>
        <v>0.8</v>
      </c>
      <c r="AB8727">
        <f t="shared" si="541"/>
        <v>0.77060000000000006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8688.59</v>
      </c>
      <c r="B8728">
        <v>61.083399999999997</v>
      </c>
      <c r="C8728">
        <v>99.888900000000007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25.2</v>
      </c>
      <c r="J8728">
        <v>80</v>
      </c>
      <c r="K8728">
        <v>77.06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0.13871126414165383</v>
      </c>
      <c r="AA8728">
        <f t="shared" si="540"/>
        <v>0.8</v>
      </c>
      <c r="AB8728">
        <f t="shared" si="541"/>
        <v>0.77060000000000006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8689.59</v>
      </c>
      <c r="B8729">
        <v>61.083399999999997</v>
      </c>
      <c r="C8729">
        <v>99.888900000000007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25.2</v>
      </c>
      <c r="J8729">
        <v>80</v>
      </c>
      <c r="K8729">
        <v>77.06</v>
      </c>
      <c r="L8729">
        <v>0</v>
      </c>
      <c r="M8729">
        <v>0</v>
      </c>
      <c r="N8729">
        <v>200</v>
      </c>
      <c r="O8729">
        <v>157.9</v>
      </c>
      <c r="P8729">
        <v>157.80000000000001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0.13871126414165383</v>
      </c>
      <c r="AA8729">
        <f t="shared" si="540"/>
        <v>0.8</v>
      </c>
      <c r="AB8729">
        <f t="shared" si="541"/>
        <v>0.77060000000000006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8690.59</v>
      </c>
      <c r="B8730">
        <v>61.083399999999997</v>
      </c>
      <c r="C8730">
        <v>99.888900000000007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25.2</v>
      </c>
      <c r="J8730">
        <v>80</v>
      </c>
      <c r="K8730">
        <v>77.040000000000006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0.13871126414165383</v>
      </c>
      <c r="AA8730">
        <f t="shared" si="540"/>
        <v>0.8</v>
      </c>
      <c r="AB8730">
        <f t="shared" si="541"/>
        <v>0.77040000000000008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8691.59</v>
      </c>
      <c r="B8731">
        <v>61.083399999999997</v>
      </c>
      <c r="C8731">
        <v>99.888900000000007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25.2</v>
      </c>
      <c r="J8731">
        <v>80</v>
      </c>
      <c r="K8731">
        <v>77.03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0.13871126414165383</v>
      </c>
      <c r="AA8731">
        <f t="shared" si="540"/>
        <v>0.8</v>
      </c>
      <c r="AB8731">
        <f t="shared" si="541"/>
        <v>0.77029999999999998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8692.59</v>
      </c>
      <c r="B8732">
        <v>61.083399999999997</v>
      </c>
      <c r="C8732">
        <v>99.888900000000007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25.2</v>
      </c>
      <c r="J8732">
        <v>80</v>
      </c>
      <c r="K8732">
        <v>77.03</v>
      </c>
      <c r="L8732">
        <v>0</v>
      </c>
      <c r="M8732">
        <v>0</v>
      </c>
      <c r="N8732">
        <v>200</v>
      </c>
      <c r="O8732">
        <v>157.9</v>
      </c>
      <c r="P8732">
        <v>157.80000000000001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0.13871126414165383</v>
      </c>
      <c r="AA8732">
        <f t="shared" si="540"/>
        <v>0.8</v>
      </c>
      <c r="AB8732">
        <f t="shared" si="541"/>
        <v>0.77029999999999998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8693.59</v>
      </c>
      <c r="B8733">
        <v>61.083399999999997</v>
      </c>
      <c r="C8733">
        <v>99.888900000000007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25.2</v>
      </c>
      <c r="J8733">
        <v>80</v>
      </c>
      <c r="K8733">
        <v>77.06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0.13871126414165383</v>
      </c>
      <c r="AA8733">
        <f t="shared" si="540"/>
        <v>0.8</v>
      </c>
      <c r="AB8733">
        <f t="shared" si="541"/>
        <v>0.77060000000000006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8694.59</v>
      </c>
      <c r="B8734">
        <v>61.083399999999997</v>
      </c>
      <c r="C8734">
        <v>99.888900000000007</v>
      </c>
      <c r="D8734">
        <v>0</v>
      </c>
      <c r="E8734">
        <v>25</v>
      </c>
      <c r="F8734">
        <v>25</v>
      </c>
      <c r="G8734">
        <v>0</v>
      </c>
      <c r="H8734">
        <v>0</v>
      </c>
      <c r="I8734">
        <v>25.2</v>
      </c>
      <c r="J8734">
        <v>80</v>
      </c>
      <c r="K8734">
        <v>77.06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0.13871126414165383</v>
      </c>
      <c r="AA8734">
        <f t="shared" si="540"/>
        <v>0.8</v>
      </c>
      <c r="AB8734">
        <f t="shared" si="541"/>
        <v>0.77060000000000006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8695.59</v>
      </c>
      <c r="B8735">
        <v>61.083399999999997</v>
      </c>
      <c r="C8735">
        <v>99.888900000000007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25.2</v>
      </c>
      <c r="J8735">
        <v>80</v>
      </c>
      <c r="K8735">
        <v>77.06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0.13871126414165383</v>
      </c>
      <c r="AA8735">
        <f t="shared" si="540"/>
        <v>0.8</v>
      </c>
      <c r="AB8735">
        <f t="shared" si="541"/>
        <v>0.77060000000000006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8696.59</v>
      </c>
      <c r="B8736">
        <v>61.083399999999997</v>
      </c>
      <c r="C8736">
        <v>99.888900000000007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25.2</v>
      </c>
      <c r="J8736">
        <v>80</v>
      </c>
      <c r="K8736">
        <v>77.06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0.13871126414165383</v>
      </c>
      <c r="AA8736">
        <f t="shared" si="540"/>
        <v>0.8</v>
      </c>
      <c r="AB8736">
        <f t="shared" si="541"/>
        <v>0.77060000000000006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8697.6</v>
      </c>
      <c r="B8737">
        <v>61.083399999999997</v>
      </c>
      <c r="C8737">
        <v>99.888900000000007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25.2</v>
      </c>
      <c r="J8737">
        <v>80</v>
      </c>
      <c r="K8737">
        <v>77.06</v>
      </c>
      <c r="L8737">
        <v>0</v>
      </c>
      <c r="M8737">
        <v>0</v>
      </c>
      <c r="N8737">
        <v>200</v>
      </c>
      <c r="O8737">
        <v>157.9</v>
      </c>
      <c r="P8737">
        <v>157.80000000000001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0.13871126414165383</v>
      </c>
      <c r="AA8737">
        <f t="shared" si="540"/>
        <v>0.8</v>
      </c>
      <c r="AB8737">
        <f t="shared" si="541"/>
        <v>0.77060000000000006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8698.6</v>
      </c>
      <c r="B8738">
        <v>61.083399999999997</v>
      </c>
      <c r="C8738">
        <v>99.888900000000007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25.2</v>
      </c>
      <c r="J8738">
        <v>80</v>
      </c>
      <c r="K8738">
        <v>77.06</v>
      </c>
      <c r="L8738">
        <v>0</v>
      </c>
      <c r="M8738">
        <v>0</v>
      </c>
      <c r="N8738">
        <v>200</v>
      </c>
      <c r="O8738">
        <v>157.9</v>
      </c>
      <c r="P8738">
        <v>157.80000000000001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0.13871126414165383</v>
      </c>
      <c r="AA8738">
        <f t="shared" si="540"/>
        <v>0.8</v>
      </c>
      <c r="AB8738">
        <f t="shared" si="541"/>
        <v>0.77060000000000006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8699.6</v>
      </c>
      <c r="B8739">
        <v>61.083399999999997</v>
      </c>
      <c r="C8739">
        <v>99.888900000000007</v>
      </c>
      <c r="D8739">
        <v>0</v>
      </c>
      <c r="E8739">
        <v>25</v>
      </c>
      <c r="F8739">
        <v>25</v>
      </c>
      <c r="G8739">
        <v>0</v>
      </c>
      <c r="H8739">
        <v>0</v>
      </c>
      <c r="I8739">
        <v>25.2</v>
      </c>
      <c r="J8739">
        <v>80</v>
      </c>
      <c r="K8739">
        <v>77.06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0.13871126414165383</v>
      </c>
      <c r="AA8739">
        <f t="shared" si="540"/>
        <v>0.8</v>
      </c>
      <c r="AB8739">
        <f t="shared" si="541"/>
        <v>0.77060000000000006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8700.6</v>
      </c>
      <c r="B8740">
        <v>61.083399999999997</v>
      </c>
      <c r="C8740">
        <v>99.888900000000007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25.2</v>
      </c>
      <c r="J8740">
        <v>80</v>
      </c>
      <c r="K8740">
        <v>77.06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0.13871126414165383</v>
      </c>
      <c r="AA8740">
        <f t="shared" si="540"/>
        <v>0.8</v>
      </c>
      <c r="AB8740">
        <f t="shared" si="541"/>
        <v>0.77060000000000006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8701.6</v>
      </c>
      <c r="B8741">
        <v>61.083399999999997</v>
      </c>
      <c r="C8741">
        <v>99.888900000000007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25.2</v>
      </c>
      <c r="J8741">
        <v>80</v>
      </c>
      <c r="K8741">
        <v>77.06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0.13871126414165383</v>
      </c>
      <c r="AA8741">
        <f t="shared" si="540"/>
        <v>0.8</v>
      </c>
      <c r="AB8741">
        <f t="shared" si="541"/>
        <v>0.77060000000000006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8702.6</v>
      </c>
      <c r="B8742">
        <v>61.083399999999997</v>
      </c>
      <c r="C8742">
        <v>99.888900000000007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25.2</v>
      </c>
      <c r="J8742">
        <v>80</v>
      </c>
      <c r="K8742">
        <v>77.08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0.13871126414165383</v>
      </c>
      <c r="AA8742">
        <f t="shared" si="540"/>
        <v>0.8</v>
      </c>
      <c r="AB8742">
        <f t="shared" si="541"/>
        <v>0.77079999999999993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8703.6</v>
      </c>
      <c r="B8743">
        <v>61.083399999999997</v>
      </c>
      <c r="C8743">
        <v>99.888900000000007</v>
      </c>
      <c r="D8743">
        <v>0</v>
      </c>
      <c r="E8743">
        <v>25</v>
      </c>
      <c r="F8743">
        <v>25</v>
      </c>
      <c r="G8743">
        <v>0</v>
      </c>
      <c r="H8743">
        <v>0</v>
      </c>
      <c r="I8743">
        <v>25.2</v>
      </c>
      <c r="J8743">
        <v>80</v>
      </c>
      <c r="K8743">
        <v>77.06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0.13871126414165383</v>
      </c>
      <c r="AA8743">
        <f t="shared" si="540"/>
        <v>0.8</v>
      </c>
      <c r="AB8743">
        <f t="shared" si="541"/>
        <v>0.77060000000000006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8704.6</v>
      </c>
      <c r="B8744">
        <v>61.083399999999997</v>
      </c>
      <c r="C8744">
        <v>99.888900000000007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25.2</v>
      </c>
      <c r="J8744">
        <v>80</v>
      </c>
      <c r="K8744">
        <v>77.06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0.13871126414165383</v>
      </c>
      <c r="AA8744">
        <f t="shared" si="540"/>
        <v>0.8</v>
      </c>
      <c r="AB8744">
        <f t="shared" si="541"/>
        <v>0.77060000000000006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8705.6</v>
      </c>
      <c r="B8745">
        <v>61.083399999999997</v>
      </c>
      <c r="C8745">
        <v>99.888900000000007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25.2</v>
      </c>
      <c r="J8745">
        <v>80</v>
      </c>
      <c r="K8745">
        <v>77.06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0.13871126414165383</v>
      </c>
      <c r="AA8745">
        <f t="shared" si="540"/>
        <v>0.8</v>
      </c>
      <c r="AB8745">
        <f t="shared" si="541"/>
        <v>0.77060000000000006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8706.6</v>
      </c>
      <c r="B8746">
        <v>61.083399999999997</v>
      </c>
      <c r="C8746">
        <v>99.888900000000007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25.2</v>
      </c>
      <c r="J8746">
        <v>80</v>
      </c>
      <c r="K8746">
        <v>77.06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</v>
      </c>
      <c r="S8746">
        <v>0</v>
      </c>
      <c r="T8746">
        <v>0</v>
      </c>
      <c r="U8746">
        <v>0</v>
      </c>
      <c r="V8746">
        <v>0</v>
      </c>
      <c r="W8746">
        <v>0.13871126414165383</v>
      </c>
      <c r="AA8746">
        <f t="shared" ref="AA8746:AA8809" si="544">IF(J8746="","",J8746/100)</f>
        <v>0.8</v>
      </c>
      <c r="AB8746">
        <f t="shared" ref="AB8746:AB8809" si="545">IF(K8746="","",K8746/100)</f>
        <v>0.77060000000000006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8707.6</v>
      </c>
      <c r="B8747">
        <v>61.083399999999997</v>
      </c>
      <c r="C8747">
        <v>99.888900000000007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25.2</v>
      </c>
      <c r="J8747">
        <v>80</v>
      </c>
      <c r="K8747">
        <v>77.06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</v>
      </c>
      <c r="S8747">
        <v>0</v>
      </c>
      <c r="T8747">
        <v>0</v>
      </c>
      <c r="U8747">
        <v>0</v>
      </c>
      <c r="V8747">
        <v>0</v>
      </c>
      <c r="W8747">
        <v>0.13871126414165383</v>
      </c>
      <c r="AA8747">
        <f t="shared" si="544"/>
        <v>0.8</v>
      </c>
      <c r="AB8747">
        <f t="shared" si="545"/>
        <v>0.77060000000000006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8708.6</v>
      </c>
      <c r="B8748">
        <v>61.083399999999997</v>
      </c>
      <c r="C8748">
        <v>99.888900000000007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25.2</v>
      </c>
      <c r="J8748">
        <v>80</v>
      </c>
      <c r="K8748">
        <v>77.08</v>
      </c>
      <c r="L8748">
        <v>0</v>
      </c>
      <c r="M8748">
        <v>0</v>
      </c>
      <c r="N8748">
        <v>200</v>
      </c>
      <c r="O8748">
        <v>157.9</v>
      </c>
      <c r="P8748">
        <v>157.80000000000001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0.13871126414165383</v>
      </c>
      <c r="AA8748">
        <f t="shared" si="544"/>
        <v>0.8</v>
      </c>
      <c r="AB8748">
        <f t="shared" si="545"/>
        <v>0.77079999999999993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8709.6</v>
      </c>
      <c r="B8749">
        <v>61.083399999999997</v>
      </c>
      <c r="C8749">
        <v>99.888900000000007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25.2</v>
      </c>
      <c r="J8749">
        <v>80</v>
      </c>
      <c r="K8749">
        <v>77.09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0.13871126414165383</v>
      </c>
      <c r="AA8749">
        <f t="shared" si="544"/>
        <v>0.8</v>
      </c>
      <c r="AB8749">
        <f t="shared" si="545"/>
        <v>0.77090000000000003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8710.6</v>
      </c>
      <c r="B8750">
        <v>61.083399999999997</v>
      </c>
      <c r="C8750">
        <v>99.888900000000007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25.2</v>
      </c>
      <c r="J8750">
        <v>80</v>
      </c>
      <c r="K8750">
        <v>77.09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0.13871126414165383</v>
      </c>
      <c r="AA8750">
        <f t="shared" si="544"/>
        <v>0.8</v>
      </c>
      <c r="AB8750">
        <f t="shared" si="545"/>
        <v>0.77090000000000003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8711.6</v>
      </c>
      <c r="B8751">
        <v>61.083399999999997</v>
      </c>
      <c r="C8751">
        <v>99.888900000000007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25.2</v>
      </c>
      <c r="J8751">
        <v>80</v>
      </c>
      <c r="K8751">
        <v>77.09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0.13871126414165383</v>
      </c>
      <c r="AA8751">
        <f t="shared" si="544"/>
        <v>0.8</v>
      </c>
      <c r="AB8751">
        <f t="shared" si="545"/>
        <v>0.77090000000000003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8712.6</v>
      </c>
      <c r="B8752">
        <v>61.083399999999997</v>
      </c>
      <c r="C8752">
        <v>99.888900000000007</v>
      </c>
      <c r="D8752">
        <v>0</v>
      </c>
      <c r="E8752">
        <v>25</v>
      </c>
      <c r="F8752">
        <v>25</v>
      </c>
      <c r="G8752">
        <v>0</v>
      </c>
      <c r="H8752">
        <v>0</v>
      </c>
      <c r="I8752">
        <v>25.2</v>
      </c>
      <c r="J8752">
        <v>80</v>
      </c>
      <c r="K8752">
        <v>77.09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0.13871126414165383</v>
      </c>
      <c r="AA8752">
        <f t="shared" si="544"/>
        <v>0.8</v>
      </c>
      <c r="AB8752">
        <f t="shared" si="545"/>
        <v>0.77090000000000003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8713.6</v>
      </c>
      <c r="B8753">
        <v>61.083399999999997</v>
      </c>
      <c r="C8753">
        <v>99.888900000000007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25.2</v>
      </c>
      <c r="J8753">
        <v>80</v>
      </c>
      <c r="K8753">
        <v>77.09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0.13871126414165383</v>
      </c>
      <c r="AA8753">
        <f t="shared" si="544"/>
        <v>0.8</v>
      </c>
      <c r="AB8753">
        <f t="shared" si="545"/>
        <v>0.77090000000000003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8714.6</v>
      </c>
      <c r="B8754">
        <v>61.083399999999997</v>
      </c>
      <c r="C8754">
        <v>99.888900000000007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25.2</v>
      </c>
      <c r="J8754">
        <v>80</v>
      </c>
      <c r="K8754">
        <v>77.11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</v>
      </c>
      <c r="S8754">
        <v>0</v>
      </c>
      <c r="T8754">
        <v>0</v>
      </c>
      <c r="U8754">
        <v>0</v>
      </c>
      <c r="V8754">
        <v>0</v>
      </c>
      <c r="W8754">
        <v>0.13871126414165383</v>
      </c>
      <c r="AA8754">
        <f t="shared" si="544"/>
        <v>0.8</v>
      </c>
      <c r="AB8754">
        <f t="shared" si="545"/>
        <v>0.77110000000000001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8715.6</v>
      </c>
      <c r="B8755">
        <v>61.083399999999997</v>
      </c>
      <c r="C8755">
        <v>99.888900000000007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25.2</v>
      </c>
      <c r="J8755">
        <v>80</v>
      </c>
      <c r="K8755">
        <v>77.09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0.13871126414165383</v>
      </c>
      <c r="AA8755">
        <f t="shared" si="544"/>
        <v>0.8</v>
      </c>
      <c r="AB8755">
        <f t="shared" si="545"/>
        <v>0.77090000000000003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8716.6</v>
      </c>
      <c r="B8756">
        <v>61.083500000000001</v>
      </c>
      <c r="C8756">
        <v>99.889099999999999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25.2</v>
      </c>
      <c r="J8756">
        <v>80</v>
      </c>
      <c r="K8756">
        <v>77.11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</v>
      </c>
      <c r="S8756">
        <v>0</v>
      </c>
      <c r="T8756">
        <v>0</v>
      </c>
      <c r="U8756">
        <v>0</v>
      </c>
      <c r="V8756">
        <v>0</v>
      </c>
      <c r="W8756">
        <v>0.13887522544679126</v>
      </c>
      <c r="AA8756">
        <f t="shared" si="544"/>
        <v>0.8</v>
      </c>
      <c r="AB8756">
        <f t="shared" si="545"/>
        <v>0.77110000000000001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8717.6</v>
      </c>
      <c r="B8757">
        <v>61.083399999999997</v>
      </c>
      <c r="C8757">
        <v>99.888900000000007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25.2</v>
      </c>
      <c r="J8757">
        <v>80</v>
      </c>
      <c r="K8757">
        <v>77.11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0.13871126414165383</v>
      </c>
      <c r="AA8757">
        <f t="shared" si="544"/>
        <v>0.8</v>
      </c>
      <c r="AB8757">
        <f t="shared" si="545"/>
        <v>0.77110000000000001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8718.6</v>
      </c>
      <c r="B8758">
        <v>61.083500000000001</v>
      </c>
      <c r="C8758">
        <v>99.889099999999999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25.2</v>
      </c>
      <c r="J8758">
        <v>80</v>
      </c>
      <c r="K8758">
        <v>77.11</v>
      </c>
      <c r="L8758">
        <v>0</v>
      </c>
      <c r="M8758">
        <v>0</v>
      </c>
      <c r="N8758">
        <v>200</v>
      </c>
      <c r="O8758">
        <v>157.9</v>
      </c>
      <c r="P8758">
        <v>157.80000000000001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0.13887522544679126</v>
      </c>
      <c r="AA8758">
        <f t="shared" si="544"/>
        <v>0.8</v>
      </c>
      <c r="AB8758">
        <f t="shared" si="545"/>
        <v>0.77110000000000001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8719.6</v>
      </c>
      <c r="B8759">
        <v>61.083500000000001</v>
      </c>
      <c r="C8759">
        <v>99.889099999999999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25.2</v>
      </c>
      <c r="J8759">
        <v>80</v>
      </c>
      <c r="K8759">
        <v>77.11</v>
      </c>
      <c r="L8759">
        <v>0</v>
      </c>
      <c r="M8759">
        <v>0</v>
      </c>
      <c r="N8759">
        <v>200</v>
      </c>
      <c r="O8759">
        <v>157.9</v>
      </c>
      <c r="P8759">
        <v>157.80000000000001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0.13887522544679126</v>
      </c>
      <c r="AA8759">
        <f t="shared" si="544"/>
        <v>0.8</v>
      </c>
      <c r="AB8759">
        <f t="shared" si="545"/>
        <v>0.77110000000000001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8720.6</v>
      </c>
      <c r="B8760">
        <v>61.083600000000004</v>
      </c>
      <c r="C8760">
        <v>99.889300000000006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25.2</v>
      </c>
      <c r="J8760">
        <v>80</v>
      </c>
      <c r="K8760">
        <v>77.11</v>
      </c>
      <c r="L8760">
        <v>0</v>
      </c>
      <c r="M8760">
        <v>0</v>
      </c>
      <c r="N8760">
        <v>200</v>
      </c>
      <c r="O8760">
        <v>157.9</v>
      </c>
      <c r="P8760">
        <v>157.80000000000001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0.1390391867519287</v>
      </c>
      <c r="AA8760">
        <f t="shared" si="544"/>
        <v>0.8</v>
      </c>
      <c r="AB8760">
        <f t="shared" si="545"/>
        <v>0.77110000000000001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8721.6</v>
      </c>
      <c r="B8761">
        <v>61.083500000000001</v>
      </c>
      <c r="C8761">
        <v>99.889099999999999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25.2</v>
      </c>
      <c r="J8761">
        <v>80</v>
      </c>
      <c r="K8761">
        <v>77.099999999999994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0.13887522544679126</v>
      </c>
      <c r="AA8761">
        <f t="shared" si="544"/>
        <v>0.8</v>
      </c>
      <c r="AB8761">
        <f t="shared" si="545"/>
        <v>0.77099999999999991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8722.6</v>
      </c>
      <c r="B8762">
        <v>61.083500000000001</v>
      </c>
      <c r="C8762">
        <v>99.889099999999999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25.2</v>
      </c>
      <c r="J8762">
        <v>80</v>
      </c>
      <c r="K8762">
        <v>77.11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0.13887522544679126</v>
      </c>
      <c r="AA8762">
        <f t="shared" si="544"/>
        <v>0.8</v>
      </c>
      <c r="AB8762">
        <f t="shared" si="545"/>
        <v>0.77110000000000001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8723.6</v>
      </c>
      <c r="B8763">
        <v>61.083500000000001</v>
      </c>
      <c r="C8763">
        <v>99.889099999999999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25.2</v>
      </c>
      <c r="J8763">
        <v>80</v>
      </c>
      <c r="K8763">
        <v>77.11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0.13887522544679126</v>
      </c>
      <c r="AA8763">
        <f t="shared" si="544"/>
        <v>0.8</v>
      </c>
      <c r="AB8763">
        <f t="shared" si="545"/>
        <v>0.77110000000000001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8724.6</v>
      </c>
      <c r="B8764">
        <v>61.083500000000001</v>
      </c>
      <c r="C8764">
        <v>99.889099999999999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25.2</v>
      </c>
      <c r="J8764">
        <v>80</v>
      </c>
      <c r="K8764">
        <v>77.11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</v>
      </c>
      <c r="S8764">
        <v>0</v>
      </c>
      <c r="T8764">
        <v>0</v>
      </c>
      <c r="U8764">
        <v>0</v>
      </c>
      <c r="V8764">
        <v>0</v>
      </c>
      <c r="W8764">
        <v>0.13887522544679126</v>
      </c>
      <c r="AA8764">
        <f t="shared" si="544"/>
        <v>0.8</v>
      </c>
      <c r="AB8764">
        <f t="shared" si="545"/>
        <v>0.77110000000000001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8725.6</v>
      </c>
      <c r="B8765">
        <v>61.083500000000001</v>
      </c>
      <c r="C8765">
        <v>99.889099999999999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25.2</v>
      </c>
      <c r="J8765">
        <v>80</v>
      </c>
      <c r="K8765">
        <v>77.11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0.13887522544679126</v>
      </c>
      <c r="AA8765">
        <f t="shared" si="544"/>
        <v>0.8</v>
      </c>
      <c r="AB8765">
        <f t="shared" si="545"/>
        <v>0.77110000000000001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8726.6</v>
      </c>
      <c r="B8766">
        <v>61.083600000000004</v>
      </c>
      <c r="C8766">
        <v>99.889300000000006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25.2</v>
      </c>
      <c r="J8766">
        <v>80</v>
      </c>
      <c r="K8766">
        <v>77.11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0.1390391867519287</v>
      </c>
      <c r="AA8766">
        <f t="shared" si="544"/>
        <v>0.8</v>
      </c>
      <c r="AB8766">
        <f t="shared" si="545"/>
        <v>0.77110000000000001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8727.6</v>
      </c>
      <c r="B8767">
        <v>61.083600000000004</v>
      </c>
      <c r="C8767">
        <v>99.889300000000006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25.2</v>
      </c>
      <c r="J8767">
        <v>80</v>
      </c>
      <c r="K8767">
        <v>77.11</v>
      </c>
      <c r="L8767">
        <v>0</v>
      </c>
      <c r="M8767">
        <v>0</v>
      </c>
      <c r="N8767">
        <v>200</v>
      </c>
      <c r="O8767">
        <v>157.9</v>
      </c>
      <c r="P8767">
        <v>157.80000000000001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0.1390391867519287</v>
      </c>
      <c r="AA8767">
        <f t="shared" si="544"/>
        <v>0.8</v>
      </c>
      <c r="AB8767">
        <f t="shared" si="545"/>
        <v>0.77110000000000001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8728.61</v>
      </c>
      <c r="B8768">
        <v>61.083500000000001</v>
      </c>
      <c r="C8768">
        <v>99.889099999999999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25.2</v>
      </c>
      <c r="J8768">
        <v>80</v>
      </c>
      <c r="K8768">
        <v>77.09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0.13887522544679126</v>
      </c>
      <c r="AA8768">
        <f t="shared" si="544"/>
        <v>0.8</v>
      </c>
      <c r="AB8768">
        <f t="shared" si="545"/>
        <v>0.77090000000000003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8729.61</v>
      </c>
      <c r="B8769">
        <v>61.083500000000001</v>
      </c>
      <c r="C8769">
        <v>99.889099999999999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25.2</v>
      </c>
      <c r="J8769">
        <v>80</v>
      </c>
      <c r="K8769">
        <v>77.09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0.13887522544679126</v>
      </c>
      <c r="AA8769">
        <f t="shared" si="544"/>
        <v>0.8</v>
      </c>
      <c r="AB8769">
        <f t="shared" si="545"/>
        <v>0.77090000000000003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8730.61</v>
      </c>
      <c r="B8770">
        <v>61.083500000000001</v>
      </c>
      <c r="C8770">
        <v>99.889099999999999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25.2</v>
      </c>
      <c r="J8770">
        <v>80</v>
      </c>
      <c r="K8770">
        <v>77.09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0.13887522544679126</v>
      </c>
      <c r="AA8770">
        <f t="shared" si="544"/>
        <v>0.8</v>
      </c>
      <c r="AB8770">
        <f t="shared" si="545"/>
        <v>0.77090000000000003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8731.61</v>
      </c>
      <c r="B8771">
        <v>61.083600000000004</v>
      </c>
      <c r="C8771">
        <v>99.889300000000006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25.2</v>
      </c>
      <c r="J8771">
        <v>80</v>
      </c>
      <c r="K8771">
        <v>77.09</v>
      </c>
      <c r="L8771">
        <v>0</v>
      </c>
      <c r="M8771">
        <v>0</v>
      </c>
      <c r="N8771">
        <v>200</v>
      </c>
      <c r="O8771">
        <v>157.9</v>
      </c>
      <c r="P8771">
        <v>157.80000000000001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0.1390391867519287</v>
      </c>
      <c r="AA8771">
        <f t="shared" si="544"/>
        <v>0.8</v>
      </c>
      <c r="AB8771">
        <f t="shared" si="545"/>
        <v>0.77090000000000003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8732.61</v>
      </c>
      <c r="B8772">
        <v>61.083500000000001</v>
      </c>
      <c r="C8772">
        <v>99.889099999999999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25.2</v>
      </c>
      <c r="J8772">
        <v>80</v>
      </c>
      <c r="K8772">
        <v>77.09</v>
      </c>
      <c r="L8772">
        <v>0</v>
      </c>
      <c r="M8772">
        <v>0</v>
      </c>
      <c r="N8772">
        <v>200</v>
      </c>
      <c r="O8772">
        <v>157.9</v>
      </c>
      <c r="P8772">
        <v>157.80000000000001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0.13887522544679126</v>
      </c>
      <c r="AA8772">
        <f t="shared" si="544"/>
        <v>0.8</v>
      </c>
      <c r="AB8772">
        <f t="shared" si="545"/>
        <v>0.77090000000000003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8733.61</v>
      </c>
      <c r="B8773">
        <v>61.083600000000004</v>
      </c>
      <c r="C8773">
        <v>99.889300000000006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25.2</v>
      </c>
      <c r="J8773">
        <v>80</v>
      </c>
      <c r="K8773">
        <v>77.09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0.1390391867519287</v>
      </c>
      <c r="AA8773">
        <f t="shared" si="544"/>
        <v>0.8</v>
      </c>
      <c r="AB8773">
        <f t="shared" si="545"/>
        <v>0.77090000000000003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8734.61</v>
      </c>
      <c r="B8774">
        <v>61.083600000000004</v>
      </c>
      <c r="C8774">
        <v>99.889300000000006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25.2</v>
      </c>
      <c r="J8774">
        <v>80</v>
      </c>
      <c r="K8774">
        <v>77.09</v>
      </c>
      <c r="L8774">
        <v>0</v>
      </c>
      <c r="M8774">
        <v>0</v>
      </c>
      <c r="N8774">
        <v>200</v>
      </c>
      <c r="O8774">
        <v>157.9</v>
      </c>
      <c r="P8774">
        <v>157.80000000000001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0.1390391867519287</v>
      </c>
      <c r="AA8774">
        <f t="shared" si="544"/>
        <v>0.8</v>
      </c>
      <c r="AB8774">
        <f t="shared" si="545"/>
        <v>0.77090000000000003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8735.61</v>
      </c>
      <c r="B8775">
        <v>61.083600000000004</v>
      </c>
      <c r="C8775">
        <v>99.889300000000006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25.2</v>
      </c>
      <c r="J8775">
        <v>80</v>
      </c>
      <c r="K8775">
        <v>77.09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0.1390391867519287</v>
      </c>
      <c r="AA8775">
        <f t="shared" si="544"/>
        <v>0.8</v>
      </c>
      <c r="AB8775">
        <f t="shared" si="545"/>
        <v>0.77090000000000003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8736.61</v>
      </c>
      <c r="B8776">
        <v>61.083600000000004</v>
      </c>
      <c r="C8776">
        <v>99.889300000000006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25.2</v>
      </c>
      <c r="J8776">
        <v>80</v>
      </c>
      <c r="K8776">
        <v>77.11</v>
      </c>
      <c r="L8776">
        <v>0</v>
      </c>
      <c r="M8776">
        <v>0</v>
      </c>
      <c r="N8776">
        <v>200</v>
      </c>
      <c r="O8776">
        <v>157.9</v>
      </c>
      <c r="P8776">
        <v>157.80000000000001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0.1390391867519287</v>
      </c>
      <c r="AA8776">
        <f t="shared" si="544"/>
        <v>0.8</v>
      </c>
      <c r="AB8776">
        <f t="shared" si="545"/>
        <v>0.77110000000000001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8737.61</v>
      </c>
      <c r="B8777">
        <v>61.083600000000004</v>
      </c>
      <c r="C8777">
        <v>99.889300000000006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25.2</v>
      </c>
      <c r="J8777">
        <v>80</v>
      </c>
      <c r="K8777">
        <v>77.09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0.1390391867519287</v>
      </c>
      <c r="AA8777">
        <f t="shared" si="544"/>
        <v>0.8</v>
      </c>
      <c r="AB8777">
        <f t="shared" si="545"/>
        <v>0.77090000000000003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8738.61</v>
      </c>
      <c r="B8778">
        <v>61.083600000000004</v>
      </c>
      <c r="C8778">
        <v>99.889300000000006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25.2</v>
      </c>
      <c r="J8778">
        <v>80</v>
      </c>
      <c r="K8778">
        <v>77.09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0.1390391867519287</v>
      </c>
      <c r="AA8778">
        <f t="shared" si="544"/>
        <v>0.8</v>
      </c>
      <c r="AB8778">
        <f t="shared" si="545"/>
        <v>0.77090000000000003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8739.61</v>
      </c>
      <c r="B8779">
        <v>61.0837</v>
      </c>
      <c r="C8779">
        <v>99.889399999999995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25.2</v>
      </c>
      <c r="J8779">
        <v>80</v>
      </c>
      <c r="K8779">
        <v>77.09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0.13920314805705447</v>
      </c>
      <c r="AA8779">
        <f t="shared" si="544"/>
        <v>0.8</v>
      </c>
      <c r="AB8779">
        <f t="shared" si="545"/>
        <v>0.77090000000000003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8740.61</v>
      </c>
      <c r="B8780">
        <v>61.083600000000004</v>
      </c>
      <c r="C8780">
        <v>99.889300000000006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25.2</v>
      </c>
      <c r="J8780">
        <v>80</v>
      </c>
      <c r="K8780">
        <v>77.09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0.1390391867519287</v>
      </c>
      <c r="AA8780">
        <f t="shared" si="544"/>
        <v>0.8</v>
      </c>
      <c r="AB8780">
        <f t="shared" si="545"/>
        <v>0.77090000000000003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8741.61</v>
      </c>
      <c r="B8781">
        <v>61.0837</v>
      </c>
      <c r="C8781">
        <v>99.889399999999995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25.2</v>
      </c>
      <c r="J8781">
        <v>80</v>
      </c>
      <c r="K8781">
        <v>77.09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0.13920314805705447</v>
      </c>
      <c r="AA8781">
        <f t="shared" si="544"/>
        <v>0.8</v>
      </c>
      <c r="AB8781">
        <f t="shared" si="545"/>
        <v>0.77090000000000003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8742.61</v>
      </c>
      <c r="B8782">
        <v>61.0837</v>
      </c>
      <c r="C8782">
        <v>99.889399999999995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25.2</v>
      </c>
      <c r="J8782">
        <v>80</v>
      </c>
      <c r="K8782">
        <v>77.09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0.13920314805705447</v>
      </c>
      <c r="AA8782">
        <f t="shared" si="544"/>
        <v>0.8</v>
      </c>
      <c r="AB8782">
        <f t="shared" si="545"/>
        <v>0.77090000000000003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8743.61</v>
      </c>
      <c r="B8783">
        <v>61.083800000000004</v>
      </c>
      <c r="C8783">
        <v>99.889600000000002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25.2</v>
      </c>
      <c r="J8783">
        <v>80</v>
      </c>
      <c r="K8783">
        <v>77.09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0.1393671093621919</v>
      </c>
      <c r="AA8783">
        <f t="shared" si="544"/>
        <v>0.8</v>
      </c>
      <c r="AB8783">
        <f t="shared" si="545"/>
        <v>0.77090000000000003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8744.61</v>
      </c>
      <c r="B8784">
        <v>61.083800000000004</v>
      </c>
      <c r="C8784">
        <v>99.889600000000002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25.2</v>
      </c>
      <c r="J8784">
        <v>80</v>
      </c>
      <c r="K8784">
        <v>77.09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0.1393671093621919</v>
      </c>
      <c r="AA8784">
        <f t="shared" si="544"/>
        <v>0.8</v>
      </c>
      <c r="AB8784">
        <f t="shared" si="545"/>
        <v>0.77090000000000003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8745.61</v>
      </c>
      <c r="B8785">
        <v>61.083800000000004</v>
      </c>
      <c r="C8785">
        <v>99.889600000000002</v>
      </c>
      <c r="D8785">
        <v>1E-4</v>
      </c>
      <c r="E8785">
        <v>25</v>
      </c>
      <c r="F8785">
        <v>25</v>
      </c>
      <c r="G8785">
        <v>0</v>
      </c>
      <c r="H8785">
        <v>0</v>
      </c>
      <c r="I8785">
        <v>25.2</v>
      </c>
      <c r="J8785">
        <v>80</v>
      </c>
      <c r="K8785">
        <v>77.09</v>
      </c>
      <c r="L8785">
        <v>0</v>
      </c>
      <c r="M8785">
        <v>0</v>
      </c>
      <c r="N8785">
        <v>200</v>
      </c>
      <c r="O8785">
        <v>157.9</v>
      </c>
      <c r="P8785">
        <v>157.80000000000001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0.1393671093621919</v>
      </c>
      <c r="AA8785">
        <f t="shared" si="544"/>
        <v>0.8</v>
      </c>
      <c r="AB8785">
        <f t="shared" si="545"/>
        <v>0.77090000000000003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8746.6200000000008</v>
      </c>
      <c r="B8786">
        <v>61.083800000000004</v>
      </c>
      <c r="C8786">
        <v>99.889600000000002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25.2</v>
      </c>
      <c r="J8786">
        <v>80</v>
      </c>
      <c r="K8786">
        <v>77.09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0.1393671093621919</v>
      </c>
      <c r="AA8786">
        <f t="shared" si="544"/>
        <v>0.8</v>
      </c>
      <c r="AB8786">
        <f t="shared" si="545"/>
        <v>0.77090000000000003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8747.6200000000008</v>
      </c>
      <c r="B8787">
        <v>61.083800000000004</v>
      </c>
      <c r="C8787">
        <v>99.889600000000002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25.2</v>
      </c>
      <c r="J8787">
        <v>80</v>
      </c>
      <c r="K8787">
        <v>77.09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0.1393671093621919</v>
      </c>
      <c r="AA8787">
        <f t="shared" si="544"/>
        <v>0.8</v>
      </c>
      <c r="AB8787">
        <f t="shared" si="545"/>
        <v>0.77090000000000003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8748.6200000000008</v>
      </c>
      <c r="B8788">
        <v>61.083800000000004</v>
      </c>
      <c r="C8788">
        <v>99.889600000000002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25.2</v>
      </c>
      <c r="J8788">
        <v>80</v>
      </c>
      <c r="K8788">
        <v>77.09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0.1393671093621919</v>
      </c>
      <c r="AA8788">
        <f t="shared" si="544"/>
        <v>0.8</v>
      </c>
      <c r="AB8788">
        <f t="shared" si="545"/>
        <v>0.77090000000000003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8749.6200000000008</v>
      </c>
      <c r="B8789">
        <v>61.083800000000004</v>
      </c>
      <c r="C8789">
        <v>99.889600000000002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25.2</v>
      </c>
      <c r="J8789">
        <v>80</v>
      </c>
      <c r="K8789">
        <v>77.09</v>
      </c>
      <c r="L8789">
        <v>0</v>
      </c>
      <c r="M8789">
        <v>0</v>
      </c>
      <c r="N8789">
        <v>200</v>
      </c>
      <c r="O8789">
        <v>157.9</v>
      </c>
      <c r="P8789">
        <v>157.80000000000001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0.1393671093621919</v>
      </c>
      <c r="AA8789">
        <f t="shared" si="544"/>
        <v>0.8</v>
      </c>
      <c r="AB8789">
        <f t="shared" si="545"/>
        <v>0.77090000000000003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8750.6200000000008</v>
      </c>
      <c r="B8790">
        <v>61.0839</v>
      </c>
      <c r="C8790">
        <v>99.889799999999994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25.2</v>
      </c>
      <c r="J8790">
        <v>80</v>
      </c>
      <c r="K8790">
        <v>77.09</v>
      </c>
      <c r="L8790">
        <v>0</v>
      </c>
      <c r="M8790">
        <v>0</v>
      </c>
      <c r="N8790">
        <v>200</v>
      </c>
      <c r="O8790">
        <v>157.9</v>
      </c>
      <c r="P8790">
        <v>157.80000000000001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0.13953107066731771</v>
      </c>
      <c r="AA8790">
        <f t="shared" si="544"/>
        <v>0.8</v>
      </c>
      <c r="AB8790">
        <f t="shared" si="545"/>
        <v>0.77090000000000003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8751.6200000000008</v>
      </c>
      <c r="B8791">
        <v>61.0839</v>
      </c>
      <c r="C8791">
        <v>99.889799999999994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25.2</v>
      </c>
      <c r="J8791">
        <v>80</v>
      </c>
      <c r="K8791">
        <v>77.09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0.13953107066731771</v>
      </c>
      <c r="AA8791">
        <f t="shared" si="544"/>
        <v>0.8</v>
      </c>
      <c r="AB8791">
        <f t="shared" si="545"/>
        <v>0.77090000000000003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8752.6200000000008</v>
      </c>
      <c r="B8792">
        <v>61.0839</v>
      </c>
      <c r="C8792">
        <v>99.889799999999994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25.2</v>
      </c>
      <c r="J8792">
        <v>80</v>
      </c>
      <c r="K8792">
        <v>77.09</v>
      </c>
      <c r="L8792">
        <v>0</v>
      </c>
      <c r="M8792">
        <v>0</v>
      </c>
      <c r="N8792">
        <v>200</v>
      </c>
      <c r="O8792">
        <v>157.9</v>
      </c>
      <c r="P8792">
        <v>157.80000000000001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0.13953107066731771</v>
      </c>
      <c r="AA8792">
        <f t="shared" si="544"/>
        <v>0.8</v>
      </c>
      <c r="AB8792">
        <f t="shared" si="545"/>
        <v>0.77090000000000003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8753.6200000000008</v>
      </c>
      <c r="B8793">
        <v>61.0839</v>
      </c>
      <c r="C8793">
        <v>99.889799999999994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25.2</v>
      </c>
      <c r="J8793">
        <v>80</v>
      </c>
      <c r="K8793">
        <v>77.09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0.13953107066731771</v>
      </c>
      <c r="AA8793">
        <f t="shared" si="544"/>
        <v>0.8</v>
      </c>
      <c r="AB8793">
        <f t="shared" si="545"/>
        <v>0.77090000000000003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8754.6200000000008</v>
      </c>
      <c r="B8794">
        <v>61.0839</v>
      </c>
      <c r="C8794">
        <v>99.889799999999994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25.2</v>
      </c>
      <c r="J8794">
        <v>80</v>
      </c>
      <c r="K8794">
        <v>77.09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0.13953107066731771</v>
      </c>
      <c r="AA8794">
        <f t="shared" si="544"/>
        <v>0.8</v>
      </c>
      <c r="AB8794">
        <f t="shared" si="545"/>
        <v>0.77090000000000003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8755.6200000000008</v>
      </c>
      <c r="B8795">
        <v>61.0839</v>
      </c>
      <c r="C8795">
        <v>99.889799999999994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25.2</v>
      </c>
      <c r="J8795">
        <v>80</v>
      </c>
      <c r="K8795">
        <v>77.09</v>
      </c>
      <c r="L8795">
        <v>0</v>
      </c>
      <c r="M8795">
        <v>0</v>
      </c>
      <c r="N8795">
        <v>200</v>
      </c>
      <c r="O8795">
        <v>157.9</v>
      </c>
      <c r="P8795">
        <v>157.80000000000001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0.13953107066731771</v>
      </c>
      <c r="AA8795">
        <f t="shared" si="544"/>
        <v>0.8</v>
      </c>
      <c r="AB8795">
        <f t="shared" si="545"/>
        <v>0.77090000000000003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8756.6200000000008</v>
      </c>
      <c r="B8796">
        <v>61.0839</v>
      </c>
      <c r="C8796">
        <v>99.889799999999994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25.2</v>
      </c>
      <c r="J8796">
        <v>80</v>
      </c>
      <c r="K8796">
        <v>77.09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0.13953107066731771</v>
      </c>
      <c r="AA8796">
        <f t="shared" si="544"/>
        <v>0.8</v>
      </c>
      <c r="AB8796">
        <f t="shared" si="545"/>
        <v>0.77090000000000003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8757.6200000000008</v>
      </c>
      <c r="B8797">
        <v>61.084000000000003</v>
      </c>
      <c r="C8797">
        <v>99.889899999999997</v>
      </c>
      <c r="D8797">
        <v>0</v>
      </c>
      <c r="E8797">
        <v>25</v>
      </c>
      <c r="F8797">
        <v>25</v>
      </c>
      <c r="G8797">
        <v>0</v>
      </c>
      <c r="H8797">
        <v>0</v>
      </c>
      <c r="I8797">
        <v>25.2</v>
      </c>
      <c r="J8797">
        <v>80</v>
      </c>
      <c r="K8797">
        <v>77.09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0.13969503197245514</v>
      </c>
      <c r="AA8797">
        <f t="shared" si="544"/>
        <v>0.8</v>
      </c>
      <c r="AB8797">
        <f t="shared" si="545"/>
        <v>0.77090000000000003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8758.6200000000008</v>
      </c>
      <c r="B8798">
        <v>61.084000000000003</v>
      </c>
      <c r="C8798">
        <v>99.889899999999997</v>
      </c>
      <c r="D8798">
        <v>0</v>
      </c>
      <c r="E8798">
        <v>25</v>
      </c>
      <c r="F8798">
        <v>25</v>
      </c>
      <c r="G8798">
        <v>0</v>
      </c>
      <c r="H8798">
        <v>0</v>
      </c>
      <c r="I8798">
        <v>25.2</v>
      </c>
      <c r="J8798">
        <v>80</v>
      </c>
      <c r="K8798">
        <v>77.099999999999994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0.13969503197245514</v>
      </c>
      <c r="AA8798">
        <f t="shared" si="544"/>
        <v>0.8</v>
      </c>
      <c r="AB8798">
        <f t="shared" si="545"/>
        <v>0.77099999999999991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8759.6200000000008</v>
      </c>
      <c r="B8799">
        <v>61.084000000000003</v>
      </c>
      <c r="C8799">
        <v>99.889899999999997</v>
      </c>
      <c r="D8799">
        <v>0</v>
      </c>
      <c r="E8799">
        <v>25</v>
      </c>
      <c r="F8799">
        <v>25</v>
      </c>
      <c r="G8799">
        <v>0</v>
      </c>
      <c r="H8799">
        <v>0</v>
      </c>
      <c r="I8799">
        <v>25.2</v>
      </c>
      <c r="J8799">
        <v>80</v>
      </c>
      <c r="K8799">
        <v>77.09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0.13969503197245514</v>
      </c>
      <c r="AA8799">
        <f t="shared" si="544"/>
        <v>0.8</v>
      </c>
      <c r="AB8799">
        <f t="shared" si="545"/>
        <v>0.77090000000000003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8760.6200000000008</v>
      </c>
      <c r="B8800">
        <v>61.084000000000003</v>
      </c>
      <c r="C8800">
        <v>99.889899999999997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25.2</v>
      </c>
      <c r="J8800">
        <v>80</v>
      </c>
      <c r="K8800">
        <v>77.09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0.13969503197245514</v>
      </c>
      <c r="AA8800">
        <f t="shared" si="544"/>
        <v>0.8</v>
      </c>
      <c r="AB8800">
        <f t="shared" si="545"/>
        <v>0.77090000000000003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8761.6200000000008</v>
      </c>
      <c r="B8801">
        <v>61.084099999999999</v>
      </c>
      <c r="C8801">
        <v>99.890100000000004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25.2</v>
      </c>
      <c r="J8801">
        <v>80</v>
      </c>
      <c r="K8801">
        <v>77.09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0.13985899327758092</v>
      </c>
      <c r="AA8801">
        <f t="shared" si="544"/>
        <v>0.8</v>
      </c>
      <c r="AB8801">
        <f t="shared" si="545"/>
        <v>0.77090000000000003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8762.6200000000008</v>
      </c>
      <c r="B8802">
        <v>61.084000000000003</v>
      </c>
      <c r="C8802">
        <v>99.889899999999997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25.2</v>
      </c>
      <c r="J8802">
        <v>80</v>
      </c>
      <c r="K8802">
        <v>77.09</v>
      </c>
      <c r="L8802">
        <v>0</v>
      </c>
      <c r="M8802">
        <v>0</v>
      </c>
      <c r="N8802">
        <v>200</v>
      </c>
      <c r="O8802">
        <v>157.9</v>
      </c>
      <c r="P8802">
        <v>157.80000000000001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0.13969503197245514</v>
      </c>
      <c r="AA8802">
        <f t="shared" si="544"/>
        <v>0.8</v>
      </c>
      <c r="AB8802">
        <f t="shared" si="545"/>
        <v>0.77090000000000003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8763.6200000000008</v>
      </c>
      <c r="B8803">
        <v>61.084099999999999</v>
      </c>
      <c r="C8803">
        <v>99.890100000000004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25.2</v>
      </c>
      <c r="J8803">
        <v>80</v>
      </c>
      <c r="K8803">
        <v>77.09</v>
      </c>
      <c r="L8803">
        <v>0</v>
      </c>
      <c r="M8803">
        <v>0</v>
      </c>
      <c r="N8803">
        <v>200</v>
      </c>
      <c r="O8803">
        <v>157.9</v>
      </c>
      <c r="P8803">
        <v>157.80000000000001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0.13985899327758092</v>
      </c>
      <c r="AA8803">
        <f t="shared" si="544"/>
        <v>0.8</v>
      </c>
      <c r="AB8803">
        <f t="shared" si="545"/>
        <v>0.77090000000000003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8764.6200000000008</v>
      </c>
      <c r="B8804">
        <v>61.084000000000003</v>
      </c>
      <c r="C8804">
        <v>99.889899999999997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25.2</v>
      </c>
      <c r="J8804">
        <v>80</v>
      </c>
      <c r="K8804">
        <v>77.09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0.13969503197245514</v>
      </c>
      <c r="AA8804">
        <f t="shared" si="544"/>
        <v>0.8</v>
      </c>
      <c r="AB8804">
        <f t="shared" si="545"/>
        <v>0.77090000000000003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8765.6200000000008</v>
      </c>
      <c r="B8805">
        <v>61.084099999999999</v>
      </c>
      <c r="C8805">
        <v>99.890100000000004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25.2</v>
      </c>
      <c r="J8805">
        <v>80</v>
      </c>
      <c r="K8805">
        <v>77.09</v>
      </c>
      <c r="L8805">
        <v>0</v>
      </c>
      <c r="M8805">
        <v>0</v>
      </c>
      <c r="N8805">
        <v>200</v>
      </c>
      <c r="O8805">
        <v>157.9</v>
      </c>
      <c r="P8805">
        <v>157.80000000000001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0.13985899327758092</v>
      </c>
      <c r="AA8805">
        <f t="shared" si="544"/>
        <v>0.8</v>
      </c>
      <c r="AB8805">
        <f t="shared" si="545"/>
        <v>0.77090000000000003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8766.6200000000008</v>
      </c>
      <c r="B8806">
        <v>61.084099999999999</v>
      </c>
      <c r="C8806">
        <v>99.890100000000004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25.2</v>
      </c>
      <c r="J8806">
        <v>80</v>
      </c>
      <c r="K8806">
        <v>77.09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0.13985899327758092</v>
      </c>
      <c r="AA8806">
        <f t="shared" si="544"/>
        <v>0.8</v>
      </c>
      <c r="AB8806">
        <f t="shared" si="545"/>
        <v>0.77090000000000003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8767.6200000000008</v>
      </c>
      <c r="B8807">
        <v>61.084099999999999</v>
      </c>
      <c r="C8807">
        <v>99.890100000000004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25.2</v>
      </c>
      <c r="J8807">
        <v>80</v>
      </c>
      <c r="K8807">
        <v>77.09</v>
      </c>
      <c r="L8807">
        <v>0</v>
      </c>
      <c r="M8807">
        <v>0</v>
      </c>
      <c r="N8807">
        <v>200</v>
      </c>
      <c r="O8807">
        <v>157.9</v>
      </c>
      <c r="P8807">
        <v>157.80000000000001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0.13985899327758092</v>
      </c>
      <c r="AA8807">
        <f t="shared" si="544"/>
        <v>0.8</v>
      </c>
      <c r="AB8807">
        <f t="shared" si="545"/>
        <v>0.77090000000000003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8768.6200000000008</v>
      </c>
      <c r="B8808">
        <v>61.084099999999999</v>
      </c>
      <c r="C8808">
        <v>99.890100000000004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25.2</v>
      </c>
      <c r="J8808">
        <v>80</v>
      </c>
      <c r="K8808">
        <v>77.09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0.13985899327758092</v>
      </c>
      <c r="AA8808">
        <f t="shared" si="544"/>
        <v>0.8</v>
      </c>
      <c r="AB8808">
        <f t="shared" si="545"/>
        <v>0.77090000000000003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8769.6200000000008</v>
      </c>
      <c r="B8809">
        <v>61.084099999999999</v>
      </c>
      <c r="C8809">
        <v>99.890100000000004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25.2</v>
      </c>
      <c r="J8809">
        <v>80</v>
      </c>
      <c r="K8809">
        <v>77.09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0.13985899327758092</v>
      </c>
      <c r="AA8809">
        <f t="shared" si="544"/>
        <v>0.8</v>
      </c>
      <c r="AB8809">
        <f t="shared" si="545"/>
        <v>0.77090000000000003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8770.6200000000008</v>
      </c>
      <c r="B8810">
        <v>61.084099999999999</v>
      </c>
      <c r="C8810">
        <v>99.890100000000004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25.2</v>
      </c>
      <c r="J8810">
        <v>80</v>
      </c>
      <c r="K8810">
        <v>77.09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0.13985899327758092</v>
      </c>
      <c r="AA8810">
        <f t="shared" ref="AA8810:AA8873" si="548">IF(J8810="","",J8810/100)</f>
        <v>0.8</v>
      </c>
      <c r="AB8810">
        <f t="shared" ref="AB8810:AB8873" si="549">IF(K8810="","",K8810/100)</f>
        <v>0.77090000000000003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8771.6200000000008</v>
      </c>
      <c r="B8811">
        <v>61.084099999999999</v>
      </c>
      <c r="C8811">
        <v>99.890100000000004</v>
      </c>
      <c r="D8811">
        <v>0</v>
      </c>
      <c r="E8811">
        <v>25</v>
      </c>
      <c r="F8811">
        <v>25</v>
      </c>
      <c r="G8811">
        <v>0</v>
      </c>
      <c r="H8811">
        <v>0</v>
      </c>
      <c r="I8811">
        <v>25.2</v>
      </c>
      <c r="J8811">
        <v>80</v>
      </c>
      <c r="K8811">
        <v>77.09</v>
      </c>
      <c r="L8811">
        <v>0</v>
      </c>
      <c r="M8811">
        <v>0</v>
      </c>
      <c r="N8811">
        <v>200</v>
      </c>
      <c r="O8811">
        <v>157.9</v>
      </c>
      <c r="P8811">
        <v>157.80000000000001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0.13985899327758092</v>
      </c>
      <c r="AA8811">
        <f t="shared" si="548"/>
        <v>0.8</v>
      </c>
      <c r="AB8811">
        <f t="shared" si="549"/>
        <v>0.77090000000000003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8772.6200000000008</v>
      </c>
      <c r="B8812">
        <v>61.084099999999999</v>
      </c>
      <c r="C8812">
        <v>99.890100000000004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25.2</v>
      </c>
      <c r="J8812">
        <v>80</v>
      </c>
      <c r="K8812">
        <v>77.09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0.13985899327758092</v>
      </c>
      <c r="AA8812">
        <f t="shared" si="548"/>
        <v>0.8</v>
      </c>
      <c r="AB8812">
        <f t="shared" si="549"/>
        <v>0.77090000000000003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8773.6200000000008</v>
      </c>
      <c r="B8813">
        <v>61.084099999999999</v>
      </c>
      <c r="C8813">
        <v>99.890100000000004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25.2</v>
      </c>
      <c r="J8813">
        <v>80</v>
      </c>
      <c r="K8813">
        <v>77.11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0.13985899327758092</v>
      </c>
      <c r="AA8813">
        <f t="shared" si="548"/>
        <v>0.8</v>
      </c>
      <c r="AB8813">
        <f t="shared" si="549"/>
        <v>0.77110000000000001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8774.6200000000008</v>
      </c>
      <c r="B8814">
        <v>61.084099999999999</v>
      </c>
      <c r="C8814">
        <v>99.890100000000004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25.2</v>
      </c>
      <c r="J8814">
        <v>80</v>
      </c>
      <c r="K8814">
        <v>77.09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0.13985899327758092</v>
      </c>
      <c r="AA8814">
        <f t="shared" si="548"/>
        <v>0.8</v>
      </c>
      <c r="AB8814">
        <f t="shared" si="549"/>
        <v>0.77090000000000003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8775.6200000000008</v>
      </c>
      <c r="B8815">
        <v>61.084099999999999</v>
      </c>
      <c r="C8815">
        <v>99.890100000000004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25.2</v>
      </c>
      <c r="J8815">
        <v>80</v>
      </c>
      <c r="K8815">
        <v>77.09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0.13985899327758092</v>
      </c>
      <c r="AA8815">
        <f t="shared" si="548"/>
        <v>0.8</v>
      </c>
      <c r="AB8815">
        <f t="shared" si="549"/>
        <v>0.77090000000000003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8776.6200000000008</v>
      </c>
      <c r="B8816">
        <v>61.084099999999999</v>
      </c>
      <c r="C8816">
        <v>99.890100000000004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25.2</v>
      </c>
      <c r="J8816">
        <v>80</v>
      </c>
      <c r="K8816">
        <v>77.08</v>
      </c>
      <c r="L8816">
        <v>0</v>
      </c>
      <c r="M8816">
        <v>0</v>
      </c>
      <c r="N8816">
        <v>200</v>
      </c>
      <c r="O8816">
        <v>157.9</v>
      </c>
      <c r="P8816">
        <v>157.80000000000001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0.13985899327758092</v>
      </c>
      <c r="AA8816">
        <f t="shared" si="548"/>
        <v>0.8</v>
      </c>
      <c r="AB8816">
        <f t="shared" si="549"/>
        <v>0.77079999999999993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8777.6200000000008</v>
      </c>
      <c r="B8817">
        <v>61.084099999999999</v>
      </c>
      <c r="C8817">
        <v>99.890100000000004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25.2</v>
      </c>
      <c r="J8817">
        <v>80</v>
      </c>
      <c r="K8817">
        <v>77.09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0.13985899327758092</v>
      </c>
      <c r="AA8817">
        <f t="shared" si="548"/>
        <v>0.8</v>
      </c>
      <c r="AB8817">
        <f t="shared" si="549"/>
        <v>0.77090000000000003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8778.6200000000008</v>
      </c>
      <c r="B8818">
        <v>61.084099999999999</v>
      </c>
      <c r="C8818">
        <v>99.890100000000004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25.2</v>
      </c>
      <c r="J8818">
        <v>80</v>
      </c>
      <c r="K8818">
        <v>77.09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0.13985899327758092</v>
      </c>
      <c r="AA8818">
        <f t="shared" si="548"/>
        <v>0.8</v>
      </c>
      <c r="AB8818">
        <f t="shared" si="549"/>
        <v>0.77090000000000003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8779.6200000000008</v>
      </c>
      <c r="B8819">
        <v>61.084099999999999</v>
      </c>
      <c r="C8819">
        <v>99.890100000000004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25.2</v>
      </c>
      <c r="J8819">
        <v>80</v>
      </c>
      <c r="K8819">
        <v>77.06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0.13985899327758092</v>
      </c>
      <c r="AA8819">
        <f t="shared" si="548"/>
        <v>0.8</v>
      </c>
      <c r="AB8819">
        <f t="shared" si="549"/>
        <v>0.77060000000000006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8780.6200000000008</v>
      </c>
      <c r="B8820">
        <v>61.084200000000003</v>
      </c>
      <c r="C8820">
        <v>99.890299999999996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25.2</v>
      </c>
      <c r="J8820">
        <v>80</v>
      </c>
      <c r="K8820">
        <v>77.06</v>
      </c>
      <c r="L8820">
        <v>0</v>
      </c>
      <c r="M8820">
        <v>0</v>
      </c>
      <c r="N8820">
        <v>200</v>
      </c>
      <c r="O8820">
        <v>157.9</v>
      </c>
      <c r="P8820">
        <v>157.80000000000001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0.14002295458271835</v>
      </c>
      <c r="AA8820">
        <f t="shared" si="548"/>
        <v>0.8</v>
      </c>
      <c r="AB8820">
        <f t="shared" si="549"/>
        <v>0.77060000000000006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8781.6200000000008</v>
      </c>
      <c r="B8821">
        <v>61.084099999999999</v>
      </c>
      <c r="C8821">
        <v>99.890100000000004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25.2</v>
      </c>
      <c r="J8821">
        <v>80</v>
      </c>
      <c r="K8821">
        <v>77.06</v>
      </c>
      <c r="L8821">
        <v>0</v>
      </c>
      <c r="M8821">
        <v>0</v>
      </c>
      <c r="N8821">
        <v>200</v>
      </c>
      <c r="O8821">
        <v>157.9</v>
      </c>
      <c r="P8821">
        <v>157.80000000000001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0.13985899327758092</v>
      </c>
      <c r="AA8821">
        <f t="shared" si="548"/>
        <v>0.8</v>
      </c>
      <c r="AB8821">
        <f t="shared" si="549"/>
        <v>0.77060000000000006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8782.6200000000008</v>
      </c>
      <c r="B8822">
        <v>61.084099999999999</v>
      </c>
      <c r="C8822">
        <v>99.890100000000004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25.2</v>
      </c>
      <c r="J8822">
        <v>80</v>
      </c>
      <c r="K8822">
        <v>77.06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0.13985899327758092</v>
      </c>
      <c r="AA8822">
        <f t="shared" si="548"/>
        <v>0.8</v>
      </c>
      <c r="AB8822">
        <f t="shared" si="549"/>
        <v>0.77060000000000006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8783.6200000000008</v>
      </c>
      <c r="B8823">
        <v>61.084099999999999</v>
      </c>
      <c r="C8823">
        <v>99.890100000000004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25.2</v>
      </c>
      <c r="J8823">
        <v>80</v>
      </c>
      <c r="K8823">
        <v>77.06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0.13985899327758092</v>
      </c>
      <c r="AA8823">
        <f t="shared" si="548"/>
        <v>0.8</v>
      </c>
      <c r="AB8823">
        <f t="shared" si="549"/>
        <v>0.77060000000000006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8784.6299999999992</v>
      </c>
      <c r="B8824">
        <v>61.084099999999999</v>
      </c>
      <c r="C8824">
        <v>99.890100000000004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25.2</v>
      </c>
      <c r="J8824">
        <v>80</v>
      </c>
      <c r="K8824">
        <v>77.06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0.13985899327758092</v>
      </c>
      <c r="AA8824">
        <f t="shared" si="548"/>
        <v>0.8</v>
      </c>
      <c r="AB8824">
        <f t="shared" si="549"/>
        <v>0.77060000000000006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8785.6299999999992</v>
      </c>
      <c r="B8825">
        <v>61.084200000000003</v>
      </c>
      <c r="C8825">
        <v>99.890299999999996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25.2</v>
      </c>
      <c r="J8825">
        <v>80</v>
      </c>
      <c r="K8825">
        <v>77.06</v>
      </c>
      <c r="L8825">
        <v>0</v>
      </c>
      <c r="M8825">
        <v>0</v>
      </c>
      <c r="N8825">
        <v>200</v>
      </c>
      <c r="O8825">
        <v>157.9</v>
      </c>
      <c r="P8825">
        <v>157.80000000000001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0.14002295458271835</v>
      </c>
      <c r="AA8825">
        <f t="shared" si="548"/>
        <v>0.8</v>
      </c>
      <c r="AB8825">
        <f t="shared" si="549"/>
        <v>0.77060000000000006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8786.6299999999992</v>
      </c>
      <c r="B8826">
        <v>61.084099999999999</v>
      </c>
      <c r="C8826">
        <v>99.890100000000004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25.2</v>
      </c>
      <c r="J8826">
        <v>80</v>
      </c>
      <c r="K8826">
        <v>77.06</v>
      </c>
      <c r="L8826">
        <v>0</v>
      </c>
      <c r="M8826">
        <v>0</v>
      </c>
      <c r="N8826">
        <v>200</v>
      </c>
      <c r="O8826">
        <v>157.9</v>
      </c>
      <c r="P8826">
        <v>158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0.13985899327758092</v>
      </c>
      <c r="AA8826">
        <f t="shared" si="548"/>
        <v>0.8</v>
      </c>
      <c r="AB8826">
        <f t="shared" si="549"/>
        <v>0.77060000000000006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8787.6299999999992</v>
      </c>
      <c r="B8827">
        <v>61.084200000000003</v>
      </c>
      <c r="C8827">
        <v>99.890299999999996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25.2</v>
      </c>
      <c r="J8827">
        <v>80</v>
      </c>
      <c r="K8827">
        <v>77.06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</v>
      </c>
      <c r="S8827">
        <v>0</v>
      </c>
      <c r="T8827">
        <v>0</v>
      </c>
      <c r="U8827">
        <v>0</v>
      </c>
      <c r="V8827">
        <v>0</v>
      </c>
      <c r="W8827">
        <v>0.14002295458271835</v>
      </c>
      <c r="AA8827">
        <f t="shared" si="548"/>
        <v>0.8</v>
      </c>
      <c r="AB8827">
        <f t="shared" si="549"/>
        <v>0.77060000000000006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8788.6299999999992</v>
      </c>
      <c r="B8828">
        <v>61.084200000000003</v>
      </c>
      <c r="C8828">
        <v>99.890299999999996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25.2</v>
      </c>
      <c r="J8828">
        <v>80</v>
      </c>
      <c r="K8828">
        <v>77.06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0.14002295458271835</v>
      </c>
      <c r="AA8828">
        <f t="shared" si="548"/>
        <v>0.8</v>
      </c>
      <c r="AB8828">
        <f t="shared" si="549"/>
        <v>0.77060000000000006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8789.6299999999992</v>
      </c>
      <c r="B8829">
        <v>61.084099999999999</v>
      </c>
      <c r="C8829">
        <v>99.890100000000004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25.2</v>
      </c>
      <c r="J8829">
        <v>80</v>
      </c>
      <c r="K8829">
        <v>77.06</v>
      </c>
      <c r="L8829">
        <v>0</v>
      </c>
      <c r="M8829">
        <v>0</v>
      </c>
      <c r="N8829">
        <v>200</v>
      </c>
      <c r="O8829">
        <v>157.9</v>
      </c>
      <c r="P8829">
        <v>158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0.13985899327758092</v>
      </c>
      <c r="AA8829">
        <f t="shared" si="548"/>
        <v>0.8</v>
      </c>
      <c r="AB8829">
        <f t="shared" si="549"/>
        <v>0.77060000000000006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8790.6299999999992</v>
      </c>
      <c r="B8830">
        <v>61.084099999999999</v>
      </c>
      <c r="C8830">
        <v>99.890100000000004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25.2</v>
      </c>
      <c r="J8830">
        <v>80</v>
      </c>
      <c r="K8830">
        <v>77.06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0.13985899327758092</v>
      </c>
      <c r="AA8830">
        <f t="shared" si="548"/>
        <v>0.8</v>
      </c>
      <c r="AB8830">
        <f t="shared" si="549"/>
        <v>0.77060000000000006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8791.6299999999992</v>
      </c>
      <c r="B8831">
        <v>61.084099999999999</v>
      </c>
      <c r="C8831">
        <v>99.890100000000004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25.2</v>
      </c>
      <c r="J8831">
        <v>80</v>
      </c>
      <c r="K8831">
        <v>77.03</v>
      </c>
      <c r="L8831">
        <v>0</v>
      </c>
      <c r="M8831">
        <v>0</v>
      </c>
      <c r="N8831">
        <v>200</v>
      </c>
      <c r="O8831">
        <v>157.9</v>
      </c>
      <c r="P8831">
        <v>157.80000000000001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0.13985899327758092</v>
      </c>
      <c r="AA8831">
        <f t="shared" si="548"/>
        <v>0.8</v>
      </c>
      <c r="AB8831">
        <f t="shared" si="549"/>
        <v>0.77029999999999998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8792.6299999999992</v>
      </c>
      <c r="B8832">
        <v>61.084200000000003</v>
      </c>
      <c r="C8832">
        <v>99.890299999999996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25.2</v>
      </c>
      <c r="J8832">
        <v>80</v>
      </c>
      <c r="K8832">
        <v>77.06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0.14002295458271835</v>
      </c>
      <c r="AA8832">
        <f t="shared" si="548"/>
        <v>0.8</v>
      </c>
      <c r="AB8832">
        <f t="shared" si="549"/>
        <v>0.77060000000000006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8793.6299999999992</v>
      </c>
      <c r="B8833">
        <v>61.084299999999999</v>
      </c>
      <c r="C8833">
        <v>99.8904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25.2</v>
      </c>
      <c r="J8833">
        <v>80</v>
      </c>
      <c r="K8833">
        <v>77.06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0.14018691588784413</v>
      </c>
      <c r="AA8833">
        <f t="shared" si="548"/>
        <v>0.8</v>
      </c>
      <c r="AB8833">
        <f t="shared" si="549"/>
        <v>0.77060000000000006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8794.6299999999992</v>
      </c>
      <c r="B8834">
        <v>61.084299999999999</v>
      </c>
      <c r="C8834">
        <v>99.8904</v>
      </c>
      <c r="D8834">
        <v>1E-4</v>
      </c>
      <c r="E8834">
        <v>25</v>
      </c>
      <c r="F8834">
        <v>25</v>
      </c>
      <c r="G8834">
        <v>0</v>
      </c>
      <c r="H8834">
        <v>0</v>
      </c>
      <c r="I8834">
        <v>25.2</v>
      </c>
      <c r="J8834">
        <v>80</v>
      </c>
      <c r="K8834">
        <v>77.06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0.14018691588784413</v>
      </c>
      <c r="AA8834">
        <f t="shared" si="548"/>
        <v>0.8</v>
      </c>
      <c r="AB8834">
        <f t="shared" si="549"/>
        <v>0.77060000000000006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8795.6299999999992</v>
      </c>
      <c r="B8835">
        <v>61.084299999999999</v>
      </c>
      <c r="C8835">
        <v>99.8904</v>
      </c>
      <c r="D8835">
        <v>1E-4</v>
      </c>
      <c r="E8835">
        <v>25</v>
      </c>
      <c r="F8835">
        <v>25</v>
      </c>
      <c r="G8835">
        <v>0</v>
      </c>
      <c r="H8835">
        <v>0</v>
      </c>
      <c r="I8835">
        <v>25.2</v>
      </c>
      <c r="J8835">
        <v>80</v>
      </c>
      <c r="K8835">
        <v>77.06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0.14018691588784413</v>
      </c>
      <c r="AA8835">
        <f t="shared" si="548"/>
        <v>0.8</v>
      </c>
      <c r="AB8835">
        <f t="shared" si="549"/>
        <v>0.77060000000000006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8796.6299999999992</v>
      </c>
      <c r="B8836">
        <v>61.084200000000003</v>
      </c>
      <c r="C8836">
        <v>99.890299999999996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25.2</v>
      </c>
      <c r="J8836">
        <v>80</v>
      </c>
      <c r="K8836">
        <v>77.06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0.14002295458271835</v>
      </c>
      <c r="AA8836">
        <f t="shared" si="548"/>
        <v>0.8</v>
      </c>
      <c r="AB8836">
        <f t="shared" si="549"/>
        <v>0.77060000000000006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8797.6299999999992</v>
      </c>
      <c r="B8837">
        <v>61.084200000000003</v>
      </c>
      <c r="C8837">
        <v>99.890299999999996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25.2</v>
      </c>
      <c r="J8837">
        <v>80</v>
      </c>
      <c r="K8837">
        <v>77.06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0.14002295458271835</v>
      </c>
      <c r="AA8837">
        <f t="shared" si="548"/>
        <v>0.8</v>
      </c>
      <c r="AB8837">
        <f t="shared" si="549"/>
        <v>0.77060000000000006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8798.6299999999992</v>
      </c>
      <c r="B8838">
        <v>61.084200000000003</v>
      </c>
      <c r="C8838">
        <v>99.890299999999996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25.2</v>
      </c>
      <c r="J8838">
        <v>80</v>
      </c>
      <c r="K8838">
        <v>77.06</v>
      </c>
      <c r="L8838">
        <v>0</v>
      </c>
      <c r="M8838">
        <v>0</v>
      </c>
      <c r="N8838">
        <v>200</v>
      </c>
      <c r="O8838">
        <v>157.9</v>
      </c>
      <c r="P8838">
        <v>157.80000000000001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0.14002295458271835</v>
      </c>
      <c r="AA8838">
        <f t="shared" si="548"/>
        <v>0.8</v>
      </c>
      <c r="AB8838">
        <f t="shared" si="549"/>
        <v>0.77060000000000006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8799.6299999999992</v>
      </c>
      <c r="B8839">
        <v>61.084299999999999</v>
      </c>
      <c r="C8839">
        <v>99.8904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25.2</v>
      </c>
      <c r="J8839">
        <v>80</v>
      </c>
      <c r="K8839">
        <v>77.06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0.14018691588784413</v>
      </c>
      <c r="AA8839">
        <f t="shared" si="548"/>
        <v>0.8</v>
      </c>
      <c r="AB8839">
        <f t="shared" si="549"/>
        <v>0.77060000000000006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8800.6299999999992</v>
      </c>
      <c r="B8840">
        <v>61.084200000000003</v>
      </c>
      <c r="C8840">
        <v>99.890299999999996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25.2</v>
      </c>
      <c r="J8840">
        <v>80</v>
      </c>
      <c r="K8840">
        <v>77.06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0.14002295458271835</v>
      </c>
      <c r="AA8840">
        <f t="shared" si="548"/>
        <v>0.8</v>
      </c>
      <c r="AB8840">
        <f t="shared" si="549"/>
        <v>0.77060000000000006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8801.6299999999992</v>
      </c>
      <c r="B8841">
        <v>61.084200000000003</v>
      </c>
      <c r="C8841">
        <v>99.890299999999996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25.2</v>
      </c>
      <c r="J8841">
        <v>80</v>
      </c>
      <c r="K8841">
        <v>77.040000000000006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0.14002295458271835</v>
      </c>
      <c r="AA8841">
        <f t="shared" si="548"/>
        <v>0.8</v>
      </c>
      <c r="AB8841">
        <f t="shared" si="549"/>
        <v>0.77040000000000008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8802.6299999999992</v>
      </c>
      <c r="B8842">
        <v>61.084299999999999</v>
      </c>
      <c r="C8842">
        <v>99.8904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25.2</v>
      </c>
      <c r="J8842">
        <v>80</v>
      </c>
      <c r="K8842">
        <v>77.03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0.14018691588784413</v>
      </c>
      <c r="AA8842">
        <f t="shared" si="548"/>
        <v>0.8</v>
      </c>
      <c r="AB8842">
        <f t="shared" si="549"/>
        <v>0.77029999999999998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8803.6299999999992</v>
      </c>
      <c r="B8843">
        <v>61.084299999999999</v>
      </c>
      <c r="C8843">
        <v>99.8904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25.2</v>
      </c>
      <c r="J8843">
        <v>80</v>
      </c>
      <c r="K8843">
        <v>77.03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0.14018691588784413</v>
      </c>
      <c r="AA8843">
        <f t="shared" si="548"/>
        <v>0.8</v>
      </c>
      <c r="AB8843">
        <f t="shared" si="549"/>
        <v>0.77029999999999998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8804.6299999999992</v>
      </c>
      <c r="B8844">
        <v>61.084299999999999</v>
      </c>
      <c r="C8844">
        <v>99.8904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25.2</v>
      </c>
      <c r="J8844">
        <v>80</v>
      </c>
      <c r="K8844">
        <v>77.03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0.14018691588784413</v>
      </c>
      <c r="AA8844">
        <f t="shared" si="548"/>
        <v>0.8</v>
      </c>
      <c r="AB8844">
        <f t="shared" si="549"/>
        <v>0.77029999999999998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8805.6299999999992</v>
      </c>
      <c r="B8845">
        <v>61.084299999999999</v>
      </c>
      <c r="C8845">
        <v>99.8904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25.2</v>
      </c>
      <c r="J8845">
        <v>80</v>
      </c>
      <c r="K8845">
        <v>77.03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</v>
      </c>
      <c r="S8845">
        <v>0</v>
      </c>
      <c r="T8845">
        <v>0</v>
      </c>
      <c r="U8845">
        <v>0</v>
      </c>
      <c r="V8845">
        <v>0</v>
      </c>
      <c r="W8845">
        <v>0.14018691588784413</v>
      </c>
      <c r="AA8845">
        <f t="shared" si="548"/>
        <v>0.8</v>
      </c>
      <c r="AB8845">
        <f t="shared" si="549"/>
        <v>0.77029999999999998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8806.6299999999992</v>
      </c>
      <c r="B8846">
        <v>61.084299999999999</v>
      </c>
      <c r="C8846">
        <v>99.8904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25.2</v>
      </c>
      <c r="J8846">
        <v>80</v>
      </c>
      <c r="K8846">
        <v>77.03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0.14018691588784413</v>
      </c>
      <c r="AA8846">
        <f t="shared" si="548"/>
        <v>0.8</v>
      </c>
      <c r="AB8846">
        <f t="shared" si="549"/>
        <v>0.77029999999999998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8807.6299999999992</v>
      </c>
      <c r="B8847">
        <v>61.084299999999999</v>
      </c>
      <c r="C8847">
        <v>99.8904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25.2</v>
      </c>
      <c r="J8847">
        <v>80</v>
      </c>
      <c r="K8847">
        <v>77.03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0.14018691588784413</v>
      </c>
      <c r="AA8847">
        <f t="shared" si="548"/>
        <v>0.8</v>
      </c>
      <c r="AB8847">
        <f t="shared" si="549"/>
        <v>0.77029999999999998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8808.6299999999992</v>
      </c>
      <c r="B8848">
        <v>61.084299999999999</v>
      </c>
      <c r="C8848">
        <v>99.8904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25.2</v>
      </c>
      <c r="J8848">
        <v>80</v>
      </c>
      <c r="K8848">
        <v>77.03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0.14018691588784413</v>
      </c>
      <c r="AA8848">
        <f t="shared" si="548"/>
        <v>0.8</v>
      </c>
      <c r="AB8848">
        <f t="shared" si="549"/>
        <v>0.77029999999999998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8809.6299999999992</v>
      </c>
      <c r="B8849">
        <v>61.084299999999999</v>
      </c>
      <c r="C8849">
        <v>99.8904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25.2</v>
      </c>
      <c r="J8849">
        <v>80</v>
      </c>
      <c r="K8849">
        <v>77.03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0.14018691588784413</v>
      </c>
      <c r="AA8849">
        <f t="shared" si="548"/>
        <v>0.8</v>
      </c>
      <c r="AB8849">
        <f t="shared" si="549"/>
        <v>0.77029999999999998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8810.6299999999992</v>
      </c>
      <c r="B8850">
        <v>61.084299999999999</v>
      </c>
      <c r="C8850">
        <v>99.8904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25.2</v>
      </c>
      <c r="J8850">
        <v>80</v>
      </c>
      <c r="K8850">
        <v>77.03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0.14018691588784413</v>
      </c>
      <c r="AA8850">
        <f t="shared" si="548"/>
        <v>0.8</v>
      </c>
      <c r="AB8850">
        <f t="shared" si="549"/>
        <v>0.77029999999999998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8811.6299999999992</v>
      </c>
      <c r="B8851">
        <v>61.084200000000003</v>
      </c>
      <c r="C8851">
        <v>99.890299999999996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25.2</v>
      </c>
      <c r="J8851">
        <v>80</v>
      </c>
      <c r="K8851">
        <v>77.03</v>
      </c>
      <c r="L8851">
        <v>0</v>
      </c>
      <c r="M8851">
        <v>0</v>
      </c>
      <c r="N8851">
        <v>200</v>
      </c>
      <c r="O8851">
        <v>157.9</v>
      </c>
      <c r="P8851">
        <v>157.80000000000001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0.14002295458271835</v>
      </c>
      <c r="AA8851">
        <f t="shared" si="548"/>
        <v>0.8</v>
      </c>
      <c r="AB8851">
        <f t="shared" si="549"/>
        <v>0.77029999999999998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8812.6299999999992</v>
      </c>
      <c r="B8852">
        <v>61.084299999999999</v>
      </c>
      <c r="C8852">
        <v>99.8904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25.2</v>
      </c>
      <c r="J8852">
        <v>80</v>
      </c>
      <c r="K8852">
        <v>77.03</v>
      </c>
      <c r="L8852">
        <v>0</v>
      </c>
      <c r="M8852">
        <v>0</v>
      </c>
      <c r="N8852">
        <v>200</v>
      </c>
      <c r="O8852">
        <v>157.9</v>
      </c>
      <c r="P8852">
        <v>157.80000000000001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0.14018691588784413</v>
      </c>
      <c r="AA8852">
        <f t="shared" si="548"/>
        <v>0.8</v>
      </c>
      <c r="AB8852">
        <f t="shared" si="549"/>
        <v>0.77029999999999998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8813.6299999999992</v>
      </c>
      <c r="B8853">
        <v>61.084299999999999</v>
      </c>
      <c r="C8853">
        <v>99.8904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25.2</v>
      </c>
      <c r="J8853">
        <v>80</v>
      </c>
      <c r="K8853">
        <v>77.03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0.14018691588784413</v>
      </c>
      <c r="AA8853">
        <f t="shared" si="548"/>
        <v>0.8</v>
      </c>
      <c r="AB8853">
        <f t="shared" si="549"/>
        <v>0.77029999999999998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8814.6299999999992</v>
      </c>
      <c r="B8854">
        <v>61.084299999999999</v>
      </c>
      <c r="C8854">
        <v>99.8904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25.2</v>
      </c>
      <c r="J8854">
        <v>80</v>
      </c>
      <c r="K8854">
        <v>77.03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0.14018691588784413</v>
      </c>
      <c r="AA8854">
        <f t="shared" si="548"/>
        <v>0.8</v>
      </c>
      <c r="AB8854">
        <f t="shared" si="549"/>
        <v>0.77029999999999998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8815.6299999999992</v>
      </c>
      <c r="B8855">
        <v>61.084299999999999</v>
      </c>
      <c r="C8855">
        <v>99.8904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25.2</v>
      </c>
      <c r="J8855">
        <v>80</v>
      </c>
      <c r="K8855">
        <v>77.03</v>
      </c>
      <c r="L8855">
        <v>0</v>
      </c>
      <c r="M8855">
        <v>0</v>
      </c>
      <c r="N8855">
        <v>200</v>
      </c>
      <c r="O8855">
        <v>157.9</v>
      </c>
      <c r="P8855">
        <v>157.80000000000001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0.14018691588784413</v>
      </c>
      <c r="AA8855">
        <f t="shared" si="548"/>
        <v>0.8</v>
      </c>
      <c r="AB8855">
        <f t="shared" si="549"/>
        <v>0.77029999999999998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8816.6299999999992</v>
      </c>
      <c r="B8856">
        <v>61.084299999999999</v>
      </c>
      <c r="C8856">
        <v>99.8904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25.2</v>
      </c>
      <c r="J8856">
        <v>80</v>
      </c>
      <c r="K8856">
        <v>77.03</v>
      </c>
      <c r="L8856">
        <v>0</v>
      </c>
      <c r="M8856">
        <v>0</v>
      </c>
      <c r="N8856">
        <v>200</v>
      </c>
      <c r="O8856">
        <v>157.9</v>
      </c>
      <c r="P8856">
        <v>158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0.14018691588784413</v>
      </c>
      <c r="AA8856">
        <f t="shared" si="548"/>
        <v>0.8</v>
      </c>
      <c r="AB8856">
        <f t="shared" si="549"/>
        <v>0.77029999999999998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8817.6299999999992</v>
      </c>
      <c r="B8857">
        <v>61.084299999999999</v>
      </c>
      <c r="C8857">
        <v>99.8904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25.2</v>
      </c>
      <c r="J8857">
        <v>80</v>
      </c>
      <c r="K8857">
        <v>77.03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0.14018691588784413</v>
      </c>
      <c r="AA8857">
        <f t="shared" si="548"/>
        <v>0.8</v>
      </c>
      <c r="AB8857">
        <f t="shared" si="549"/>
        <v>0.77029999999999998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8818.6299999999992</v>
      </c>
      <c r="B8858">
        <v>61.084299999999999</v>
      </c>
      <c r="C8858">
        <v>99.8904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25.2</v>
      </c>
      <c r="J8858">
        <v>80</v>
      </c>
      <c r="K8858">
        <v>77.03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0.14018691588784413</v>
      </c>
      <c r="AA8858">
        <f t="shared" si="548"/>
        <v>0.8</v>
      </c>
      <c r="AB8858">
        <f t="shared" si="549"/>
        <v>0.77029999999999998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8819.6299999999992</v>
      </c>
      <c r="B8859">
        <v>61.084299999999999</v>
      </c>
      <c r="C8859">
        <v>99.8904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25.2</v>
      </c>
      <c r="J8859">
        <v>80</v>
      </c>
      <c r="K8859">
        <v>77.03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0.14018691588784413</v>
      </c>
      <c r="AA8859">
        <f t="shared" si="548"/>
        <v>0.8</v>
      </c>
      <c r="AB8859">
        <f t="shared" si="549"/>
        <v>0.77029999999999998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8820.6299999999992</v>
      </c>
      <c r="B8860">
        <v>61.084299999999999</v>
      </c>
      <c r="C8860">
        <v>99.8904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25.2</v>
      </c>
      <c r="J8860">
        <v>80</v>
      </c>
      <c r="K8860">
        <v>77.03</v>
      </c>
      <c r="L8860">
        <v>0</v>
      </c>
      <c r="M8860">
        <v>0</v>
      </c>
      <c r="N8860">
        <v>200</v>
      </c>
      <c r="O8860">
        <v>157.9</v>
      </c>
      <c r="P8860">
        <v>158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0.14018691588784413</v>
      </c>
      <c r="AA8860">
        <f t="shared" si="548"/>
        <v>0.8</v>
      </c>
      <c r="AB8860">
        <f t="shared" si="549"/>
        <v>0.77029999999999998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8821.64</v>
      </c>
      <c r="B8861">
        <v>61.084299999999999</v>
      </c>
      <c r="C8861">
        <v>99.8904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25.2</v>
      </c>
      <c r="J8861">
        <v>80</v>
      </c>
      <c r="K8861">
        <v>77.03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0.14018691588784413</v>
      </c>
      <c r="AA8861">
        <f t="shared" si="548"/>
        <v>0.8</v>
      </c>
      <c r="AB8861">
        <f t="shared" si="549"/>
        <v>0.77029999999999998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8822.64</v>
      </c>
      <c r="B8862">
        <v>61.084299999999999</v>
      </c>
      <c r="C8862">
        <v>99.8904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25.2</v>
      </c>
      <c r="J8862">
        <v>80</v>
      </c>
      <c r="K8862">
        <v>77.03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0.14018691588784413</v>
      </c>
      <c r="AA8862">
        <f t="shared" si="548"/>
        <v>0.8</v>
      </c>
      <c r="AB8862">
        <f t="shared" si="549"/>
        <v>0.77029999999999998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8823.64</v>
      </c>
      <c r="B8863">
        <v>61.084299999999999</v>
      </c>
      <c r="C8863">
        <v>99.8904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25.2</v>
      </c>
      <c r="J8863">
        <v>80</v>
      </c>
      <c r="K8863">
        <v>77.03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0.14018691588784413</v>
      </c>
      <c r="AA8863">
        <f t="shared" si="548"/>
        <v>0.8</v>
      </c>
      <c r="AB8863">
        <f t="shared" si="549"/>
        <v>0.77029999999999998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8824.64</v>
      </c>
      <c r="B8864">
        <v>61.084299999999999</v>
      </c>
      <c r="C8864">
        <v>99.8904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25.2</v>
      </c>
      <c r="J8864">
        <v>80</v>
      </c>
      <c r="K8864">
        <v>77.03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0.14018691588784413</v>
      </c>
      <c r="AA8864">
        <f t="shared" si="548"/>
        <v>0.8</v>
      </c>
      <c r="AB8864">
        <f t="shared" si="549"/>
        <v>0.77029999999999998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8825.64</v>
      </c>
      <c r="B8865">
        <v>61.084299999999999</v>
      </c>
      <c r="C8865">
        <v>99.8904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25.2</v>
      </c>
      <c r="J8865">
        <v>80</v>
      </c>
      <c r="K8865">
        <v>77.03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0.14018691588784413</v>
      </c>
      <c r="AA8865">
        <f t="shared" si="548"/>
        <v>0.8</v>
      </c>
      <c r="AB8865">
        <f t="shared" si="549"/>
        <v>0.77029999999999998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8826.64</v>
      </c>
      <c r="B8866">
        <v>61.084299999999999</v>
      </c>
      <c r="C8866">
        <v>99.8904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25.2</v>
      </c>
      <c r="J8866">
        <v>80</v>
      </c>
      <c r="K8866">
        <v>77.03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0.14018691588784413</v>
      </c>
      <c r="AA8866">
        <f t="shared" si="548"/>
        <v>0.8</v>
      </c>
      <c r="AB8866">
        <f t="shared" si="549"/>
        <v>0.77029999999999998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8827.64</v>
      </c>
      <c r="B8867">
        <v>61.084299999999999</v>
      </c>
      <c r="C8867">
        <v>99.8904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25.2</v>
      </c>
      <c r="J8867">
        <v>80</v>
      </c>
      <c r="K8867">
        <v>77.010000000000005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0.14018691588784413</v>
      </c>
      <c r="AA8867">
        <f t="shared" si="548"/>
        <v>0.8</v>
      </c>
      <c r="AB8867">
        <f t="shared" si="549"/>
        <v>0.77010000000000001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8828.64</v>
      </c>
      <c r="B8868">
        <v>61.084299999999999</v>
      </c>
      <c r="C8868">
        <v>99.8904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25.2</v>
      </c>
      <c r="J8868">
        <v>80</v>
      </c>
      <c r="K8868">
        <v>77.03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</v>
      </c>
      <c r="S8868">
        <v>0</v>
      </c>
      <c r="T8868">
        <v>0</v>
      </c>
      <c r="U8868">
        <v>0</v>
      </c>
      <c r="V8868">
        <v>0</v>
      </c>
      <c r="W8868">
        <v>0.14018691588784413</v>
      </c>
      <c r="AA8868">
        <f t="shared" si="548"/>
        <v>0.8</v>
      </c>
      <c r="AB8868">
        <f t="shared" si="549"/>
        <v>0.77029999999999998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8829.64</v>
      </c>
      <c r="B8869">
        <v>61.084400000000002</v>
      </c>
      <c r="C8869">
        <v>99.890600000000006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25.2</v>
      </c>
      <c r="J8869">
        <v>80</v>
      </c>
      <c r="K8869">
        <v>77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0.14035087719298156</v>
      </c>
      <c r="AA8869">
        <f t="shared" si="548"/>
        <v>0.8</v>
      </c>
      <c r="AB8869">
        <f t="shared" si="549"/>
        <v>0.77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8830.64</v>
      </c>
      <c r="B8870">
        <v>61.084299999999999</v>
      </c>
      <c r="C8870">
        <v>99.8904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25.2</v>
      </c>
      <c r="J8870">
        <v>80</v>
      </c>
      <c r="K8870">
        <v>77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0.14018691588784413</v>
      </c>
      <c r="AA8870">
        <f t="shared" si="548"/>
        <v>0.8</v>
      </c>
      <c r="AB8870">
        <f t="shared" si="549"/>
        <v>0.77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8831.64</v>
      </c>
      <c r="B8871">
        <v>61.084299999999999</v>
      </c>
      <c r="C8871">
        <v>99.8904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25.2</v>
      </c>
      <c r="J8871">
        <v>80</v>
      </c>
      <c r="K8871">
        <v>77.02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</v>
      </c>
      <c r="S8871">
        <v>0</v>
      </c>
      <c r="T8871">
        <v>0</v>
      </c>
      <c r="U8871">
        <v>0</v>
      </c>
      <c r="V8871">
        <v>0</v>
      </c>
      <c r="W8871">
        <v>0.14018691588784413</v>
      </c>
      <c r="AA8871">
        <f t="shared" si="548"/>
        <v>0.8</v>
      </c>
      <c r="AB8871">
        <f t="shared" si="549"/>
        <v>0.7702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8832.64</v>
      </c>
      <c r="B8872">
        <v>61.084299999999999</v>
      </c>
      <c r="C8872">
        <v>99.8904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25.2</v>
      </c>
      <c r="J8872">
        <v>80</v>
      </c>
      <c r="K8872">
        <v>77</v>
      </c>
      <c r="L8872">
        <v>0</v>
      </c>
      <c r="M8872">
        <v>0</v>
      </c>
      <c r="N8872">
        <v>200</v>
      </c>
      <c r="O8872">
        <v>157.9</v>
      </c>
      <c r="P8872">
        <v>157.80000000000001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0.14018691588784413</v>
      </c>
      <c r="AA8872">
        <f t="shared" si="548"/>
        <v>0.8</v>
      </c>
      <c r="AB8872">
        <f t="shared" si="549"/>
        <v>0.77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8833.64</v>
      </c>
      <c r="B8873">
        <v>61.084400000000002</v>
      </c>
      <c r="C8873">
        <v>99.890600000000006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25.2</v>
      </c>
      <c r="J8873">
        <v>80</v>
      </c>
      <c r="K8873">
        <v>77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0.14035087719298156</v>
      </c>
      <c r="AA8873">
        <f t="shared" si="548"/>
        <v>0.8</v>
      </c>
      <c r="AB8873">
        <f t="shared" si="549"/>
        <v>0.77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8834.64</v>
      </c>
      <c r="B8874">
        <v>61.084400000000002</v>
      </c>
      <c r="C8874">
        <v>99.890600000000006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25.2</v>
      </c>
      <c r="J8874">
        <v>80</v>
      </c>
      <c r="K8874">
        <v>77</v>
      </c>
      <c r="L8874">
        <v>0</v>
      </c>
      <c r="M8874">
        <v>0</v>
      </c>
      <c r="N8874">
        <v>200</v>
      </c>
      <c r="O8874">
        <v>157.9</v>
      </c>
      <c r="P8874">
        <v>158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0.14035087719298156</v>
      </c>
      <c r="AA8874">
        <f t="shared" ref="AA8874:AA8937" si="552">IF(J8874="","",J8874/100)</f>
        <v>0.8</v>
      </c>
      <c r="AB8874">
        <f t="shared" ref="AB8874:AB8937" si="553">IF(K8874="","",K8874/100)</f>
        <v>0.77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8835.64</v>
      </c>
      <c r="B8875">
        <v>61.084400000000002</v>
      </c>
      <c r="C8875">
        <v>99.890600000000006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25.2</v>
      </c>
      <c r="J8875">
        <v>80</v>
      </c>
      <c r="K8875">
        <v>77.03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0.14035087719298156</v>
      </c>
      <c r="AA8875">
        <f t="shared" si="552"/>
        <v>0.8</v>
      </c>
      <c r="AB8875">
        <f t="shared" si="553"/>
        <v>0.77029999999999998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8836.64</v>
      </c>
      <c r="B8876">
        <v>61.084400000000002</v>
      </c>
      <c r="C8876">
        <v>99.890600000000006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25.2</v>
      </c>
      <c r="J8876">
        <v>80</v>
      </c>
      <c r="K8876">
        <v>77.010000000000005</v>
      </c>
      <c r="L8876">
        <v>0</v>
      </c>
      <c r="M8876">
        <v>0</v>
      </c>
      <c r="N8876">
        <v>200</v>
      </c>
      <c r="O8876">
        <v>157.9</v>
      </c>
      <c r="P8876">
        <v>157.80000000000001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0.14035087719298156</v>
      </c>
      <c r="AA8876">
        <f t="shared" si="552"/>
        <v>0.8</v>
      </c>
      <c r="AB8876">
        <f t="shared" si="553"/>
        <v>0.77010000000000001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8837.64</v>
      </c>
      <c r="B8877">
        <v>61.084400000000002</v>
      </c>
      <c r="C8877">
        <v>99.890600000000006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25.2</v>
      </c>
      <c r="J8877">
        <v>80</v>
      </c>
      <c r="K8877">
        <v>77.03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0.14035087719298156</v>
      </c>
      <c r="AA8877">
        <f t="shared" si="552"/>
        <v>0.8</v>
      </c>
      <c r="AB8877">
        <f t="shared" si="553"/>
        <v>0.77029999999999998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8838.64</v>
      </c>
      <c r="B8878">
        <v>61.084400000000002</v>
      </c>
      <c r="C8878">
        <v>99.890600000000006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25.2</v>
      </c>
      <c r="J8878">
        <v>80</v>
      </c>
      <c r="K8878">
        <v>77.03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</v>
      </c>
      <c r="S8878">
        <v>0</v>
      </c>
      <c r="T8878">
        <v>0</v>
      </c>
      <c r="U8878">
        <v>0</v>
      </c>
      <c r="V8878">
        <v>0</v>
      </c>
      <c r="W8878">
        <v>0.14035087719298156</v>
      </c>
      <c r="AA8878">
        <f t="shared" si="552"/>
        <v>0.8</v>
      </c>
      <c r="AB8878">
        <f t="shared" si="553"/>
        <v>0.77029999999999998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8839.64</v>
      </c>
      <c r="B8879">
        <v>61.084499999999998</v>
      </c>
      <c r="C8879">
        <v>99.890699999999995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25.2</v>
      </c>
      <c r="J8879">
        <v>80</v>
      </c>
      <c r="K8879">
        <v>77.03</v>
      </c>
      <c r="L8879">
        <v>0</v>
      </c>
      <c r="M8879">
        <v>0</v>
      </c>
      <c r="N8879">
        <v>200</v>
      </c>
      <c r="O8879">
        <v>157.9</v>
      </c>
      <c r="P8879">
        <v>157.80000000000001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0.14051483849810734</v>
      </c>
      <c r="AA8879">
        <f t="shared" si="552"/>
        <v>0.8</v>
      </c>
      <c r="AB8879">
        <f t="shared" si="553"/>
        <v>0.77029999999999998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8840.64</v>
      </c>
      <c r="B8880">
        <v>61.084400000000002</v>
      </c>
      <c r="C8880">
        <v>99.890600000000006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25.2</v>
      </c>
      <c r="J8880">
        <v>80</v>
      </c>
      <c r="K8880">
        <v>77.03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0.14035087719298156</v>
      </c>
      <c r="AA8880">
        <f t="shared" si="552"/>
        <v>0.8</v>
      </c>
      <c r="AB8880">
        <f t="shared" si="553"/>
        <v>0.77029999999999998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8841.64</v>
      </c>
      <c r="B8881">
        <v>61.084400000000002</v>
      </c>
      <c r="C8881">
        <v>99.890600000000006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25.2</v>
      </c>
      <c r="J8881">
        <v>80</v>
      </c>
      <c r="K8881">
        <v>77.03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0.14035087719298156</v>
      </c>
      <c r="AA8881">
        <f t="shared" si="552"/>
        <v>0.8</v>
      </c>
      <c r="AB8881">
        <f t="shared" si="553"/>
        <v>0.77029999999999998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8842.64</v>
      </c>
      <c r="B8882">
        <v>61.084400000000002</v>
      </c>
      <c r="C8882">
        <v>99.890600000000006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25.2</v>
      </c>
      <c r="J8882">
        <v>80</v>
      </c>
      <c r="K8882">
        <v>77.03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0.14035087719298156</v>
      </c>
      <c r="AA8882">
        <f t="shared" si="552"/>
        <v>0.8</v>
      </c>
      <c r="AB8882">
        <f t="shared" si="553"/>
        <v>0.77029999999999998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8843.64</v>
      </c>
      <c r="B8883">
        <v>61.084499999999998</v>
      </c>
      <c r="C8883">
        <v>99.890699999999995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25.2</v>
      </c>
      <c r="J8883">
        <v>80</v>
      </c>
      <c r="K8883">
        <v>77.03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0.14051483849810734</v>
      </c>
      <c r="AA8883">
        <f t="shared" si="552"/>
        <v>0.8</v>
      </c>
      <c r="AB8883">
        <f t="shared" si="553"/>
        <v>0.77029999999999998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8844.64</v>
      </c>
      <c r="B8884">
        <v>61.084400000000002</v>
      </c>
      <c r="C8884">
        <v>99.890600000000006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25.2</v>
      </c>
      <c r="J8884">
        <v>80</v>
      </c>
      <c r="K8884">
        <v>77.03</v>
      </c>
      <c r="L8884">
        <v>0</v>
      </c>
      <c r="M8884">
        <v>0</v>
      </c>
      <c r="N8884">
        <v>200</v>
      </c>
      <c r="O8884">
        <v>157.9</v>
      </c>
      <c r="P8884">
        <v>157.80000000000001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0.14035087719298156</v>
      </c>
      <c r="AA8884">
        <f t="shared" si="552"/>
        <v>0.8</v>
      </c>
      <c r="AB8884">
        <f t="shared" si="553"/>
        <v>0.77029999999999998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8845.64</v>
      </c>
      <c r="B8885">
        <v>61.084499999999998</v>
      </c>
      <c r="C8885">
        <v>99.890699999999995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25.2</v>
      </c>
      <c r="J8885">
        <v>80</v>
      </c>
      <c r="K8885">
        <v>77.03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0.14051483849810734</v>
      </c>
      <c r="AA8885">
        <f t="shared" si="552"/>
        <v>0.8</v>
      </c>
      <c r="AB8885">
        <f t="shared" si="553"/>
        <v>0.77029999999999998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8846.64</v>
      </c>
      <c r="B8886">
        <v>61.084499999999998</v>
      </c>
      <c r="C8886">
        <v>99.890699999999995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25.2</v>
      </c>
      <c r="J8886">
        <v>80</v>
      </c>
      <c r="K8886">
        <v>77.03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0.14051483849810734</v>
      </c>
      <c r="AA8886">
        <f t="shared" si="552"/>
        <v>0.8</v>
      </c>
      <c r="AB8886">
        <f t="shared" si="553"/>
        <v>0.77029999999999998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8847.64</v>
      </c>
      <c r="B8887">
        <v>61.084499999999998</v>
      </c>
      <c r="C8887">
        <v>99.890699999999995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25.2</v>
      </c>
      <c r="J8887">
        <v>80</v>
      </c>
      <c r="K8887">
        <v>77.03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</v>
      </c>
      <c r="S8887">
        <v>0</v>
      </c>
      <c r="T8887">
        <v>0</v>
      </c>
      <c r="U8887">
        <v>0</v>
      </c>
      <c r="V8887">
        <v>0</v>
      </c>
      <c r="W8887">
        <v>0.14051483849810734</v>
      </c>
      <c r="AA8887">
        <f t="shared" si="552"/>
        <v>0.8</v>
      </c>
      <c r="AB8887">
        <f t="shared" si="553"/>
        <v>0.77029999999999998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8848.64</v>
      </c>
      <c r="B8888">
        <v>61.084499999999998</v>
      </c>
      <c r="C8888">
        <v>99.890699999999995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25.2</v>
      </c>
      <c r="J8888">
        <v>80</v>
      </c>
      <c r="K8888">
        <v>77.03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0.14051483849810734</v>
      </c>
      <c r="AA8888">
        <f t="shared" si="552"/>
        <v>0.8</v>
      </c>
      <c r="AB8888">
        <f t="shared" si="553"/>
        <v>0.77029999999999998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8849.64</v>
      </c>
      <c r="B8889">
        <v>61.084499999999998</v>
      </c>
      <c r="C8889">
        <v>99.890699999999995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25.2</v>
      </c>
      <c r="J8889">
        <v>80</v>
      </c>
      <c r="K8889">
        <v>77.03</v>
      </c>
      <c r="L8889">
        <v>0</v>
      </c>
      <c r="M8889">
        <v>0</v>
      </c>
      <c r="N8889">
        <v>200</v>
      </c>
      <c r="O8889">
        <v>157.9</v>
      </c>
      <c r="P8889">
        <v>157.80000000000001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0.14051483849810734</v>
      </c>
      <c r="AA8889">
        <f t="shared" si="552"/>
        <v>0.8</v>
      </c>
      <c r="AB8889">
        <f t="shared" si="553"/>
        <v>0.77029999999999998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8850.64</v>
      </c>
      <c r="B8890">
        <v>61.084600000000002</v>
      </c>
      <c r="C8890">
        <v>99.890900000000002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25.2</v>
      </c>
      <c r="J8890">
        <v>80</v>
      </c>
      <c r="K8890">
        <v>77.03</v>
      </c>
      <c r="L8890">
        <v>0</v>
      </c>
      <c r="M8890">
        <v>0</v>
      </c>
      <c r="N8890">
        <v>200</v>
      </c>
      <c r="O8890">
        <v>157.9</v>
      </c>
      <c r="P8890">
        <v>158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0.14067879980324477</v>
      </c>
      <c r="AA8890">
        <f t="shared" si="552"/>
        <v>0.8</v>
      </c>
      <c r="AB8890">
        <f t="shared" si="553"/>
        <v>0.77029999999999998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8851.64</v>
      </c>
      <c r="B8891">
        <v>61.084499999999998</v>
      </c>
      <c r="C8891">
        <v>99.890699999999995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25.2</v>
      </c>
      <c r="J8891">
        <v>80</v>
      </c>
      <c r="K8891">
        <v>77.03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0.14051483849810734</v>
      </c>
      <c r="AA8891">
        <f t="shared" si="552"/>
        <v>0.8</v>
      </c>
      <c r="AB8891">
        <f t="shared" si="553"/>
        <v>0.77029999999999998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8852.64</v>
      </c>
      <c r="B8892">
        <v>61.084499999999998</v>
      </c>
      <c r="C8892">
        <v>99.890699999999995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25.2</v>
      </c>
      <c r="J8892">
        <v>80</v>
      </c>
      <c r="K8892">
        <v>77.06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0.14051483849810734</v>
      </c>
      <c r="AA8892">
        <f t="shared" si="552"/>
        <v>0.8</v>
      </c>
      <c r="AB8892">
        <f t="shared" si="553"/>
        <v>0.77060000000000006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8853.64</v>
      </c>
      <c r="B8893">
        <v>61.084600000000002</v>
      </c>
      <c r="C8893">
        <v>99.890900000000002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25.2</v>
      </c>
      <c r="J8893">
        <v>80</v>
      </c>
      <c r="K8893">
        <v>77.03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0.14067879980324477</v>
      </c>
      <c r="AA8893">
        <f t="shared" si="552"/>
        <v>0.8</v>
      </c>
      <c r="AB8893">
        <f t="shared" si="553"/>
        <v>0.77029999999999998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8854.64</v>
      </c>
      <c r="B8894">
        <v>61.084600000000002</v>
      </c>
      <c r="C8894">
        <v>99.890900000000002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25.2</v>
      </c>
      <c r="J8894">
        <v>80</v>
      </c>
      <c r="K8894">
        <v>77.06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0.14067879980324477</v>
      </c>
      <c r="AA8894">
        <f t="shared" si="552"/>
        <v>0.8</v>
      </c>
      <c r="AB8894">
        <f t="shared" si="553"/>
        <v>0.77060000000000006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8855.64</v>
      </c>
      <c r="B8895">
        <v>61.084600000000002</v>
      </c>
      <c r="C8895">
        <v>99.890900000000002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25.2</v>
      </c>
      <c r="J8895">
        <v>80</v>
      </c>
      <c r="K8895">
        <v>77.06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0.14067879980324477</v>
      </c>
      <c r="AA8895">
        <f t="shared" si="552"/>
        <v>0.8</v>
      </c>
      <c r="AB8895">
        <f t="shared" si="553"/>
        <v>0.77060000000000006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8856.65</v>
      </c>
      <c r="B8896">
        <v>61.084600000000002</v>
      </c>
      <c r="C8896">
        <v>99.890900000000002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25.2</v>
      </c>
      <c r="J8896">
        <v>80</v>
      </c>
      <c r="K8896">
        <v>77.06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0.14067879980324477</v>
      </c>
      <c r="AA8896">
        <f t="shared" si="552"/>
        <v>0.8</v>
      </c>
      <c r="AB8896">
        <f t="shared" si="553"/>
        <v>0.77060000000000006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8857.65</v>
      </c>
      <c r="B8897">
        <v>61.084600000000002</v>
      </c>
      <c r="C8897">
        <v>99.890900000000002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25.2</v>
      </c>
      <c r="J8897">
        <v>80</v>
      </c>
      <c r="K8897">
        <v>77.03</v>
      </c>
      <c r="L8897">
        <v>0</v>
      </c>
      <c r="M8897">
        <v>0</v>
      </c>
      <c r="N8897">
        <v>200</v>
      </c>
      <c r="O8897">
        <v>157.9</v>
      </c>
      <c r="P8897">
        <v>157.80000000000001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0.14067879980324477</v>
      </c>
      <c r="AA8897">
        <f t="shared" si="552"/>
        <v>0.8</v>
      </c>
      <c r="AB8897">
        <f t="shared" si="553"/>
        <v>0.77029999999999998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8858.65</v>
      </c>
      <c r="B8898">
        <v>61.084699999999998</v>
      </c>
      <c r="C8898">
        <v>99.891099999999994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25.2</v>
      </c>
      <c r="J8898">
        <v>80</v>
      </c>
      <c r="K8898">
        <v>77.03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0.14084276110837055</v>
      </c>
      <c r="AA8898">
        <f t="shared" si="552"/>
        <v>0.8</v>
      </c>
      <c r="AB8898">
        <f t="shared" si="553"/>
        <v>0.77029999999999998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8859.65</v>
      </c>
      <c r="B8899">
        <v>61.084699999999998</v>
      </c>
      <c r="C8899">
        <v>99.891099999999994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25.2</v>
      </c>
      <c r="J8899">
        <v>80</v>
      </c>
      <c r="K8899">
        <v>77.06</v>
      </c>
      <c r="L8899">
        <v>0</v>
      </c>
      <c r="M8899">
        <v>0</v>
      </c>
      <c r="N8899">
        <v>200</v>
      </c>
      <c r="O8899">
        <v>157.9</v>
      </c>
      <c r="P8899">
        <v>157.80000000000001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0.14084276110837055</v>
      </c>
      <c r="AA8899">
        <f t="shared" si="552"/>
        <v>0.8</v>
      </c>
      <c r="AB8899">
        <f t="shared" si="553"/>
        <v>0.77060000000000006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8860.65</v>
      </c>
      <c r="B8900">
        <v>61.084699999999998</v>
      </c>
      <c r="C8900">
        <v>99.891099999999994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25.2</v>
      </c>
      <c r="J8900">
        <v>80</v>
      </c>
      <c r="K8900">
        <v>77.03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0.14084276110837055</v>
      </c>
      <c r="AA8900">
        <f t="shared" si="552"/>
        <v>0.8</v>
      </c>
      <c r="AB8900">
        <f t="shared" si="553"/>
        <v>0.77029999999999998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8861.65</v>
      </c>
      <c r="B8901">
        <v>61.084600000000002</v>
      </c>
      <c r="C8901">
        <v>99.890900000000002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25.2</v>
      </c>
      <c r="J8901">
        <v>80</v>
      </c>
      <c r="K8901">
        <v>77.03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0.14067879980324477</v>
      </c>
      <c r="AA8901">
        <f t="shared" si="552"/>
        <v>0.8</v>
      </c>
      <c r="AB8901">
        <f t="shared" si="553"/>
        <v>0.77029999999999998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8862.65</v>
      </c>
      <c r="B8902">
        <v>61.084600000000002</v>
      </c>
      <c r="C8902">
        <v>99.890900000000002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25.2</v>
      </c>
      <c r="J8902">
        <v>80</v>
      </c>
      <c r="K8902">
        <v>77.03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0.14067879980324477</v>
      </c>
      <c r="AA8902">
        <f t="shared" si="552"/>
        <v>0.8</v>
      </c>
      <c r="AB8902">
        <f t="shared" si="553"/>
        <v>0.77029999999999998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8863.65</v>
      </c>
      <c r="B8903">
        <v>61.084600000000002</v>
      </c>
      <c r="C8903">
        <v>99.890900000000002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25.2</v>
      </c>
      <c r="J8903">
        <v>80</v>
      </c>
      <c r="K8903">
        <v>77.03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0.14067879980324477</v>
      </c>
      <c r="AA8903">
        <f t="shared" si="552"/>
        <v>0.8</v>
      </c>
      <c r="AB8903">
        <f t="shared" si="553"/>
        <v>0.77029999999999998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8864.65</v>
      </c>
      <c r="B8904">
        <v>61.084600000000002</v>
      </c>
      <c r="C8904">
        <v>99.890900000000002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25.2</v>
      </c>
      <c r="J8904">
        <v>80</v>
      </c>
      <c r="K8904">
        <v>77.03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</v>
      </c>
      <c r="S8904">
        <v>0</v>
      </c>
      <c r="T8904">
        <v>0</v>
      </c>
      <c r="U8904">
        <v>0</v>
      </c>
      <c r="V8904">
        <v>0</v>
      </c>
      <c r="W8904">
        <v>0.14067879980324477</v>
      </c>
      <c r="AA8904">
        <f t="shared" si="552"/>
        <v>0.8</v>
      </c>
      <c r="AB8904">
        <f t="shared" si="553"/>
        <v>0.77029999999999998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8865.65</v>
      </c>
      <c r="B8905">
        <v>61.084600000000002</v>
      </c>
      <c r="C8905">
        <v>99.890900000000002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25.2</v>
      </c>
      <c r="J8905">
        <v>80</v>
      </c>
      <c r="K8905">
        <v>77.03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0.14067879980324477</v>
      </c>
      <c r="AA8905">
        <f t="shared" si="552"/>
        <v>0.8</v>
      </c>
      <c r="AB8905">
        <f t="shared" si="553"/>
        <v>0.77029999999999998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8866.65</v>
      </c>
      <c r="B8906">
        <v>61.084699999999998</v>
      </c>
      <c r="C8906">
        <v>99.891099999999994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25.2</v>
      </c>
      <c r="J8906">
        <v>80</v>
      </c>
      <c r="K8906">
        <v>77.03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0.14084276110837055</v>
      </c>
      <c r="AA8906">
        <f t="shared" si="552"/>
        <v>0.8</v>
      </c>
      <c r="AB8906">
        <f t="shared" si="553"/>
        <v>0.77029999999999998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8867.65</v>
      </c>
      <c r="B8907">
        <v>61.084699999999998</v>
      </c>
      <c r="C8907">
        <v>99.891099999999994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25.2</v>
      </c>
      <c r="J8907">
        <v>80</v>
      </c>
      <c r="K8907">
        <v>77.03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</v>
      </c>
      <c r="S8907">
        <v>0</v>
      </c>
      <c r="T8907">
        <v>0</v>
      </c>
      <c r="U8907">
        <v>0</v>
      </c>
      <c r="V8907">
        <v>0</v>
      </c>
      <c r="W8907">
        <v>0.14084276110837055</v>
      </c>
      <c r="AA8907">
        <f t="shared" si="552"/>
        <v>0.8</v>
      </c>
      <c r="AB8907">
        <f t="shared" si="553"/>
        <v>0.77029999999999998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8868.65</v>
      </c>
      <c r="B8908">
        <v>61.084800000000001</v>
      </c>
      <c r="C8908">
        <v>99.891199999999998</v>
      </c>
      <c r="D8908">
        <v>1E-4</v>
      </c>
      <c r="E8908">
        <v>25</v>
      </c>
      <c r="F8908">
        <v>25</v>
      </c>
      <c r="G8908">
        <v>0</v>
      </c>
      <c r="H8908">
        <v>0</v>
      </c>
      <c r="I8908">
        <v>25.2</v>
      </c>
      <c r="J8908">
        <v>80</v>
      </c>
      <c r="K8908">
        <v>77.03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0.14100672241350798</v>
      </c>
      <c r="AA8908">
        <f t="shared" si="552"/>
        <v>0.8</v>
      </c>
      <c r="AB8908">
        <f t="shared" si="553"/>
        <v>0.77029999999999998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8869.65</v>
      </c>
      <c r="B8909">
        <v>61.084800000000001</v>
      </c>
      <c r="C8909">
        <v>99.891199999999998</v>
      </c>
      <c r="D8909">
        <v>1E-4</v>
      </c>
      <c r="E8909">
        <v>25</v>
      </c>
      <c r="F8909">
        <v>25</v>
      </c>
      <c r="G8909">
        <v>0</v>
      </c>
      <c r="H8909">
        <v>0</v>
      </c>
      <c r="I8909">
        <v>25.2</v>
      </c>
      <c r="J8909">
        <v>80</v>
      </c>
      <c r="K8909">
        <v>77.03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0.14100672241350798</v>
      </c>
      <c r="AA8909">
        <f t="shared" si="552"/>
        <v>0.8</v>
      </c>
      <c r="AB8909">
        <f t="shared" si="553"/>
        <v>0.77029999999999998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8870.65</v>
      </c>
      <c r="B8910">
        <v>61.084699999999998</v>
      </c>
      <c r="C8910">
        <v>99.891099999999994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25.2</v>
      </c>
      <c r="J8910">
        <v>80</v>
      </c>
      <c r="K8910">
        <v>77.03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0.14084276110837055</v>
      </c>
      <c r="AA8910">
        <f t="shared" si="552"/>
        <v>0.8</v>
      </c>
      <c r="AB8910">
        <f t="shared" si="553"/>
        <v>0.77029999999999998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8871.65</v>
      </c>
      <c r="B8911">
        <v>61.084800000000001</v>
      </c>
      <c r="C8911">
        <v>99.891199999999998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25.2</v>
      </c>
      <c r="J8911">
        <v>80</v>
      </c>
      <c r="K8911">
        <v>77.03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</v>
      </c>
      <c r="S8911">
        <v>0</v>
      </c>
      <c r="T8911">
        <v>0</v>
      </c>
      <c r="U8911">
        <v>0</v>
      </c>
      <c r="V8911">
        <v>0</v>
      </c>
      <c r="W8911">
        <v>0.14100672241350798</v>
      </c>
      <c r="AA8911">
        <f t="shared" si="552"/>
        <v>0.8</v>
      </c>
      <c r="AB8911">
        <f t="shared" si="553"/>
        <v>0.77029999999999998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8872.65</v>
      </c>
      <c r="B8912">
        <v>61.084699999999998</v>
      </c>
      <c r="C8912">
        <v>99.891099999999994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25.2</v>
      </c>
      <c r="J8912">
        <v>80</v>
      </c>
      <c r="K8912">
        <v>77.03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0.14084276110837055</v>
      </c>
      <c r="AA8912">
        <f t="shared" si="552"/>
        <v>0.8</v>
      </c>
      <c r="AB8912">
        <f t="shared" si="553"/>
        <v>0.77029999999999998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8873.65</v>
      </c>
      <c r="B8913">
        <v>61.084699999999998</v>
      </c>
      <c r="C8913">
        <v>99.891099999999994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25.2</v>
      </c>
      <c r="J8913">
        <v>80</v>
      </c>
      <c r="K8913">
        <v>77.03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0.14084276110837055</v>
      </c>
      <c r="AA8913">
        <f t="shared" si="552"/>
        <v>0.8</v>
      </c>
      <c r="AB8913">
        <f t="shared" si="553"/>
        <v>0.77029999999999998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8874.65</v>
      </c>
      <c r="B8914">
        <v>61.084800000000001</v>
      </c>
      <c r="C8914">
        <v>99.891199999999998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25.2</v>
      </c>
      <c r="J8914">
        <v>80</v>
      </c>
      <c r="K8914">
        <v>77.03</v>
      </c>
      <c r="L8914">
        <v>0</v>
      </c>
      <c r="M8914">
        <v>0</v>
      </c>
      <c r="N8914">
        <v>200</v>
      </c>
      <c r="O8914">
        <v>157.9</v>
      </c>
      <c r="P8914">
        <v>157.80000000000001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0.14100672241350798</v>
      </c>
      <c r="AA8914">
        <f t="shared" si="552"/>
        <v>0.8</v>
      </c>
      <c r="AB8914">
        <f t="shared" si="553"/>
        <v>0.77029999999999998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8875.65</v>
      </c>
      <c r="B8915">
        <v>61.084800000000001</v>
      </c>
      <c r="C8915">
        <v>99.891199999999998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25.2</v>
      </c>
      <c r="J8915">
        <v>80</v>
      </c>
      <c r="K8915">
        <v>77.03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0.14100672241350798</v>
      </c>
      <c r="AA8915">
        <f t="shared" si="552"/>
        <v>0.8</v>
      </c>
      <c r="AB8915">
        <f t="shared" si="553"/>
        <v>0.77029999999999998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8876.65</v>
      </c>
      <c r="B8916">
        <v>61.084800000000001</v>
      </c>
      <c r="C8916">
        <v>99.891199999999998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25.2</v>
      </c>
      <c r="J8916">
        <v>80</v>
      </c>
      <c r="K8916">
        <v>77.03</v>
      </c>
      <c r="L8916">
        <v>0</v>
      </c>
      <c r="M8916">
        <v>0</v>
      </c>
      <c r="N8916">
        <v>200</v>
      </c>
      <c r="O8916">
        <v>157.9</v>
      </c>
      <c r="P8916">
        <v>158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0.14100672241350798</v>
      </c>
      <c r="AA8916">
        <f t="shared" si="552"/>
        <v>0.8</v>
      </c>
      <c r="AB8916">
        <f t="shared" si="553"/>
        <v>0.77029999999999998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8877.65</v>
      </c>
      <c r="B8917">
        <v>61.084800000000001</v>
      </c>
      <c r="C8917">
        <v>99.891199999999998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25.2</v>
      </c>
      <c r="J8917">
        <v>80</v>
      </c>
      <c r="K8917">
        <v>77.03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</v>
      </c>
      <c r="S8917">
        <v>0</v>
      </c>
      <c r="T8917">
        <v>0</v>
      </c>
      <c r="U8917">
        <v>0</v>
      </c>
      <c r="V8917">
        <v>0</v>
      </c>
      <c r="W8917">
        <v>0.14100672241350798</v>
      </c>
      <c r="AA8917">
        <f t="shared" si="552"/>
        <v>0.8</v>
      </c>
      <c r="AB8917">
        <f t="shared" si="553"/>
        <v>0.77029999999999998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8878.65</v>
      </c>
      <c r="B8918">
        <v>61.084800000000001</v>
      </c>
      <c r="C8918">
        <v>99.891199999999998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25.2</v>
      </c>
      <c r="J8918">
        <v>80</v>
      </c>
      <c r="K8918">
        <v>77.03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0.14100672241350798</v>
      </c>
      <c r="AA8918">
        <f t="shared" si="552"/>
        <v>0.8</v>
      </c>
      <c r="AB8918">
        <f t="shared" si="553"/>
        <v>0.77029999999999998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8879.65</v>
      </c>
      <c r="B8919">
        <v>61.084800000000001</v>
      </c>
      <c r="C8919">
        <v>99.891199999999998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25.2</v>
      </c>
      <c r="J8919">
        <v>80</v>
      </c>
      <c r="K8919">
        <v>77.03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0.14100672241350798</v>
      </c>
      <c r="AA8919">
        <f t="shared" si="552"/>
        <v>0.8</v>
      </c>
      <c r="AB8919">
        <f t="shared" si="553"/>
        <v>0.77029999999999998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8880.65</v>
      </c>
      <c r="B8920">
        <v>61.084800000000001</v>
      </c>
      <c r="C8920">
        <v>99.891199999999998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25.2</v>
      </c>
      <c r="J8920">
        <v>80</v>
      </c>
      <c r="K8920">
        <v>77.03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0.14100672241350798</v>
      </c>
      <c r="AA8920">
        <f t="shared" si="552"/>
        <v>0.8</v>
      </c>
      <c r="AB8920">
        <f t="shared" si="553"/>
        <v>0.77029999999999998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8881.65</v>
      </c>
      <c r="B8921">
        <v>61.084800000000001</v>
      </c>
      <c r="C8921">
        <v>99.891199999999998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25.2</v>
      </c>
      <c r="J8921">
        <v>80</v>
      </c>
      <c r="K8921">
        <v>77.03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0.14100672241350798</v>
      </c>
      <c r="AA8921">
        <f t="shared" si="552"/>
        <v>0.8</v>
      </c>
      <c r="AB8921">
        <f t="shared" si="553"/>
        <v>0.77029999999999998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8882.65</v>
      </c>
      <c r="B8922">
        <v>61.084800000000001</v>
      </c>
      <c r="C8922">
        <v>99.891199999999998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25.2</v>
      </c>
      <c r="J8922">
        <v>80</v>
      </c>
      <c r="K8922">
        <v>77.03</v>
      </c>
      <c r="L8922">
        <v>0</v>
      </c>
      <c r="M8922">
        <v>0</v>
      </c>
      <c r="N8922">
        <v>200</v>
      </c>
      <c r="O8922">
        <v>157.9</v>
      </c>
      <c r="P8922">
        <v>157.80000000000001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0.14100672241350798</v>
      </c>
      <c r="AA8922">
        <f t="shared" si="552"/>
        <v>0.8</v>
      </c>
      <c r="AB8922">
        <f t="shared" si="553"/>
        <v>0.77029999999999998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8883.65</v>
      </c>
      <c r="B8923">
        <v>61.084800000000001</v>
      </c>
      <c r="C8923">
        <v>99.891199999999998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25.2</v>
      </c>
      <c r="J8923">
        <v>80</v>
      </c>
      <c r="K8923">
        <v>77.03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0.14100672241350798</v>
      </c>
      <c r="AA8923">
        <f t="shared" si="552"/>
        <v>0.8</v>
      </c>
      <c r="AB8923">
        <f t="shared" si="553"/>
        <v>0.77029999999999998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8884.65</v>
      </c>
      <c r="B8924">
        <v>61.084800000000001</v>
      </c>
      <c r="C8924">
        <v>99.891199999999998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25.2</v>
      </c>
      <c r="J8924">
        <v>80</v>
      </c>
      <c r="K8924">
        <v>77.03</v>
      </c>
      <c r="L8924">
        <v>0</v>
      </c>
      <c r="M8924">
        <v>0</v>
      </c>
      <c r="N8924">
        <v>200</v>
      </c>
      <c r="O8924">
        <v>157.9</v>
      </c>
      <c r="P8924">
        <v>157.80000000000001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0.14100672241350798</v>
      </c>
      <c r="AA8924">
        <f t="shared" si="552"/>
        <v>0.8</v>
      </c>
      <c r="AB8924">
        <f t="shared" si="553"/>
        <v>0.77029999999999998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8885.65</v>
      </c>
      <c r="B8925">
        <v>61.084899999999998</v>
      </c>
      <c r="C8925">
        <v>99.891400000000004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25.2</v>
      </c>
      <c r="J8925">
        <v>80</v>
      </c>
      <c r="K8925">
        <v>77.06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0.14117068371863375</v>
      </c>
      <c r="AA8925">
        <f t="shared" si="552"/>
        <v>0.8</v>
      </c>
      <c r="AB8925">
        <f t="shared" si="553"/>
        <v>0.77060000000000006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8886.66</v>
      </c>
      <c r="B8926">
        <v>61.084800000000001</v>
      </c>
      <c r="C8926">
        <v>99.891199999999998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25.2</v>
      </c>
      <c r="J8926">
        <v>80</v>
      </c>
      <c r="K8926">
        <v>77.06</v>
      </c>
      <c r="L8926">
        <v>0</v>
      </c>
      <c r="M8926">
        <v>0</v>
      </c>
      <c r="N8926">
        <v>200</v>
      </c>
      <c r="O8926">
        <v>157.9</v>
      </c>
      <c r="P8926">
        <v>158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0.14100672241350798</v>
      </c>
      <c r="AA8926">
        <f t="shared" si="552"/>
        <v>0.8</v>
      </c>
      <c r="AB8926">
        <f t="shared" si="553"/>
        <v>0.77060000000000006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8887.66</v>
      </c>
      <c r="B8927">
        <v>61.084800000000001</v>
      </c>
      <c r="C8927">
        <v>99.891199999999998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25.2</v>
      </c>
      <c r="J8927">
        <v>80</v>
      </c>
      <c r="K8927">
        <v>77.05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0.14100672241350798</v>
      </c>
      <c r="AA8927">
        <f t="shared" si="552"/>
        <v>0.8</v>
      </c>
      <c r="AB8927">
        <f t="shared" si="553"/>
        <v>0.77049999999999996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8888.66</v>
      </c>
      <c r="B8928">
        <v>61.084800000000001</v>
      </c>
      <c r="C8928">
        <v>99.891199999999998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25.2</v>
      </c>
      <c r="J8928">
        <v>80</v>
      </c>
      <c r="K8928">
        <v>77.040000000000006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0.14100672241350798</v>
      </c>
      <c r="AA8928">
        <f t="shared" si="552"/>
        <v>0.8</v>
      </c>
      <c r="AB8928">
        <f t="shared" si="553"/>
        <v>0.77040000000000008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8889.66</v>
      </c>
      <c r="B8929">
        <v>61.084800000000001</v>
      </c>
      <c r="C8929">
        <v>99.891199999999998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25.2</v>
      </c>
      <c r="J8929">
        <v>80</v>
      </c>
      <c r="K8929">
        <v>77.03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0.14100672241350798</v>
      </c>
      <c r="AA8929">
        <f t="shared" si="552"/>
        <v>0.8</v>
      </c>
      <c r="AB8929">
        <f t="shared" si="553"/>
        <v>0.77029999999999998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8890.66</v>
      </c>
      <c r="B8930">
        <v>61.084899999999998</v>
      </c>
      <c r="C8930">
        <v>99.891400000000004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25.2</v>
      </c>
      <c r="J8930">
        <v>80</v>
      </c>
      <c r="K8930">
        <v>77.06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0.14117068371863375</v>
      </c>
      <c r="AA8930">
        <f t="shared" si="552"/>
        <v>0.8</v>
      </c>
      <c r="AB8930">
        <f t="shared" si="553"/>
        <v>0.77060000000000006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8891.66</v>
      </c>
      <c r="B8931">
        <v>61.084899999999998</v>
      </c>
      <c r="C8931">
        <v>99.891400000000004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25.2</v>
      </c>
      <c r="J8931">
        <v>80</v>
      </c>
      <c r="K8931">
        <v>77.06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0.14117068371863375</v>
      </c>
      <c r="AA8931">
        <f t="shared" si="552"/>
        <v>0.8</v>
      </c>
      <c r="AB8931">
        <f t="shared" si="553"/>
        <v>0.77060000000000006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8892.66</v>
      </c>
      <c r="B8932">
        <v>61.084899999999998</v>
      </c>
      <c r="C8932">
        <v>99.891400000000004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25.2</v>
      </c>
      <c r="J8932">
        <v>80</v>
      </c>
      <c r="K8932">
        <v>77.03</v>
      </c>
      <c r="L8932">
        <v>0</v>
      </c>
      <c r="M8932">
        <v>0</v>
      </c>
      <c r="N8932">
        <v>200</v>
      </c>
      <c r="O8932">
        <v>157.9</v>
      </c>
      <c r="P8932">
        <v>157.80000000000001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0.14117068371863375</v>
      </c>
      <c r="AA8932">
        <f t="shared" si="552"/>
        <v>0.8</v>
      </c>
      <c r="AB8932">
        <f t="shared" si="553"/>
        <v>0.77029999999999998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8893.66</v>
      </c>
      <c r="B8933">
        <v>61.084899999999998</v>
      </c>
      <c r="C8933">
        <v>99.891400000000004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25.2</v>
      </c>
      <c r="J8933">
        <v>80</v>
      </c>
      <c r="K8933">
        <v>77.03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0.14117068371863375</v>
      </c>
      <c r="AA8933">
        <f t="shared" si="552"/>
        <v>0.8</v>
      </c>
      <c r="AB8933">
        <f t="shared" si="553"/>
        <v>0.77029999999999998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8894.66</v>
      </c>
      <c r="B8934">
        <v>61.084899999999998</v>
      </c>
      <c r="C8934">
        <v>99.891400000000004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25.2</v>
      </c>
      <c r="J8934">
        <v>80</v>
      </c>
      <c r="K8934">
        <v>77.03</v>
      </c>
      <c r="L8934">
        <v>0</v>
      </c>
      <c r="M8934">
        <v>0</v>
      </c>
      <c r="N8934">
        <v>200</v>
      </c>
      <c r="O8934">
        <v>157.9</v>
      </c>
      <c r="P8934">
        <v>157.80000000000001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0.14117068371863375</v>
      </c>
      <c r="AA8934">
        <f t="shared" si="552"/>
        <v>0.8</v>
      </c>
      <c r="AB8934">
        <f t="shared" si="553"/>
        <v>0.77029999999999998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8895.66</v>
      </c>
      <c r="B8935">
        <v>61.084800000000001</v>
      </c>
      <c r="C8935">
        <v>99.891199999999998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25.2</v>
      </c>
      <c r="J8935">
        <v>80</v>
      </c>
      <c r="K8935">
        <v>77.03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0.14100672241350798</v>
      </c>
      <c r="AA8935">
        <f t="shared" si="552"/>
        <v>0.8</v>
      </c>
      <c r="AB8935">
        <f t="shared" si="553"/>
        <v>0.77029999999999998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8896.66</v>
      </c>
      <c r="B8936">
        <v>61.084899999999998</v>
      </c>
      <c r="C8936">
        <v>99.891400000000004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25.2</v>
      </c>
      <c r="J8936">
        <v>80</v>
      </c>
      <c r="K8936">
        <v>77.03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0.14117068371863375</v>
      </c>
      <c r="AA8936">
        <f t="shared" si="552"/>
        <v>0.8</v>
      </c>
      <c r="AB8936">
        <f t="shared" si="553"/>
        <v>0.77029999999999998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8897.66</v>
      </c>
      <c r="B8937">
        <v>61.084899999999998</v>
      </c>
      <c r="C8937">
        <v>99.891400000000004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25.2</v>
      </c>
      <c r="J8937">
        <v>80</v>
      </c>
      <c r="K8937">
        <v>77.03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0.14117068371863375</v>
      </c>
      <c r="AA8937">
        <f t="shared" si="552"/>
        <v>0.8</v>
      </c>
      <c r="AB8937">
        <f t="shared" si="553"/>
        <v>0.77029999999999998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8898.66</v>
      </c>
      <c r="B8938">
        <v>61.084899999999998</v>
      </c>
      <c r="C8938">
        <v>99.891400000000004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25.2</v>
      </c>
      <c r="J8938">
        <v>80</v>
      </c>
      <c r="K8938">
        <v>77.03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0.14117068371863375</v>
      </c>
      <c r="AA8938">
        <f t="shared" ref="AA8938:AA9001" si="556">IF(J8938="","",J8938/100)</f>
        <v>0.8</v>
      </c>
      <c r="AB8938">
        <f t="shared" ref="AB8938:AB9001" si="557">IF(K8938="","",K8938/100)</f>
        <v>0.77029999999999998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8899.66</v>
      </c>
      <c r="B8939">
        <v>61.085000000000001</v>
      </c>
      <c r="C8939">
        <v>99.891599999999997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25.2</v>
      </c>
      <c r="J8939">
        <v>80</v>
      </c>
      <c r="K8939">
        <v>77.03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0.14133464502377119</v>
      </c>
      <c r="AA8939">
        <f t="shared" si="556"/>
        <v>0.8</v>
      </c>
      <c r="AB8939">
        <f t="shared" si="557"/>
        <v>0.77029999999999998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8900.66</v>
      </c>
      <c r="B8940">
        <v>61.084899999999998</v>
      </c>
      <c r="C8940">
        <v>99.891400000000004</v>
      </c>
      <c r="D8940">
        <v>1E-4</v>
      </c>
      <c r="E8940">
        <v>25</v>
      </c>
      <c r="F8940">
        <v>25</v>
      </c>
      <c r="G8940">
        <v>0</v>
      </c>
      <c r="H8940">
        <v>0</v>
      </c>
      <c r="I8940">
        <v>25.2</v>
      </c>
      <c r="J8940">
        <v>80</v>
      </c>
      <c r="K8940">
        <v>77.03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0.14117068371863375</v>
      </c>
      <c r="AA8940">
        <f t="shared" si="556"/>
        <v>0.8</v>
      </c>
      <c r="AB8940">
        <f t="shared" si="557"/>
        <v>0.77029999999999998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8901.66</v>
      </c>
      <c r="B8941">
        <v>61.084899999999998</v>
      </c>
      <c r="C8941">
        <v>99.891400000000004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25.2</v>
      </c>
      <c r="J8941">
        <v>80</v>
      </c>
      <c r="K8941">
        <v>77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0.14117068371863375</v>
      </c>
      <c r="AA8941">
        <f t="shared" si="556"/>
        <v>0.8</v>
      </c>
      <c r="AB8941">
        <f t="shared" si="557"/>
        <v>0.77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8902.66</v>
      </c>
      <c r="B8942">
        <v>61.084899999999998</v>
      </c>
      <c r="C8942">
        <v>99.891400000000004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25.2</v>
      </c>
      <c r="J8942">
        <v>80</v>
      </c>
      <c r="K8942">
        <v>77</v>
      </c>
      <c r="L8942">
        <v>0</v>
      </c>
      <c r="M8942">
        <v>0</v>
      </c>
      <c r="N8942">
        <v>200</v>
      </c>
      <c r="O8942">
        <v>157.9</v>
      </c>
      <c r="P8942">
        <v>157.80000000000001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0.14117068371863375</v>
      </c>
      <c r="AA8942">
        <f t="shared" si="556"/>
        <v>0.8</v>
      </c>
      <c r="AB8942">
        <f t="shared" si="557"/>
        <v>0.77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8903.66</v>
      </c>
      <c r="B8943">
        <v>61.085000000000001</v>
      </c>
      <c r="C8943">
        <v>99.891599999999997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25.2</v>
      </c>
      <c r="J8943">
        <v>80</v>
      </c>
      <c r="K8943">
        <v>77.03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0.14133464502377119</v>
      </c>
      <c r="AA8943">
        <f t="shared" si="556"/>
        <v>0.8</v>
      </c>
      <c r="AB8943">
        <f t="shared" si="557"/>
        <v>0.77029999999999998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8904.66</v>
      </c>
      <c r="B8944">
        <v>61.084899999999998</v>
      </c>
      <c r="C8944">
        <v>99.891400000000004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25.2</v>
      </c>
      <c r="J8944">
        <v>80</v>
      </c>
      <c r="K8944">
        <v>77.03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0.14117068371863375</v>
      </c>
      <c r="AA8944">
        <f t="shared" si="556"/>
        <v>0.8</v>
      </c>
      <c r="AB8944">
        <f t="shared" si="557"/>
        <v>0.77029999999999998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8905.66</v>
      </c>
      <c r="B8945">
        <v>61.085000000000001</v>
      </c>
      <c r="C8945">
        <v>99.891599999999997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25.2</v>
      </c>
      <c r="J8945">
        <v>80</v>
      </c>
      <c r="K8945">
        <v>77.03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0.14133464502377119</v>
      </c>
      <c r="AA8945">
        <f t="shared" si="556"/>
        <v>0.8</v>
      </c>
      <c r="AB8945">
        <f t="shared" si="557"/>
        <v>0.77029999999999998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8906.66</v>
      </c>
      <c r="B8946">
        <v>61.084899999999998</v>
      </c>
      <c r="C8946">
        <v>99.891400000000004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25.2</v>
      </c>
      <c r="J8946">
        <v>80</v>
      </c>
      <c r="K8946">
        <v>77.03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0.14117068371863375</v>
      </c>
      <c r="AA8946">
        <f t="shared" si="556"/>
        <v>0.8</v>
      </c>
      <c r="AB8946">
        <f t="shared" si="557"/>
        <v>0.77029999999999998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8907.66</v>
      </c>
      <c r="B8947">
        <v>61.084899999999998</v>
      </c>
      <c r="C8947">
        <v>99.891400000000004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25.2</v>
      </c>
      <c r="J8947">
        <v>80</v>
      </c>
      <c r="K8947">
        <v>77.03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0.14117068371863375</v>
      </c>
      <c r="AA8947">
        <f t="shared" si="556"/>
        <v>0.8</v>
      </c>
      <c r="AB8947">
        <f t="shared" si="557"/>
        <v>0.77029999999999998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8908.66</v>
      </c>
      <c r="B8948">
        <v>61.085000000000001</v>
      </c>
      <c r="C8948">
        <v>99.891599999999997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25.2</v>
      </c>
      <c r="J8948">
        <v>80</v>
      </c>
      <c r="K8948">
        <v>77.03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0.14133464502377119</v>
      </c>
      <c r="AA8948">
        <f t="shared" si="556"/>
        <v>0.8</v>
      </c>
      <c r="AB8948">
        <f t="shared" si="557"/>
        <v>0.77029999999999998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8909.66</v>
      </c>
      <c r="B8949">
        <v>61.085000000000001</v>
      </c>
      <c r="C8949">
        <v>99.891599999999997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25.2</v>
      </c>
      <c r="J8949">
        <v>80</v>
      </c>
      <c r="K8949">
        <v>77.03</v>
      </c>
      <c r="L8949">
        <v>0</v>
      </c>
      <c r="M8949">
        <v>0</v>
      </c>
      <c r="N8949">
        <v>200</v>
      </c>
      <c r="O8949">
        <v>157.9</v>
      </c>
      <c r="P8949">
        <v>157.80000000000001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0.14133464502377119</v>
      </c>
      <c r="AA8949">
        <f t="shared" si="556"/>
        <v>0.8</v>
      </c>
      <c r="AB8949">
        <f t="shared" si="557"/>
        <v>0.77029999999999998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8910.66</v>
      </c>
      <c r="B8950">
        <v>61.085000000000001</v>
      </c>
      <c r="C8950">
        <v>99.891599999999997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25.2</v>
      </c>
      <c r="J8950">
        <v>80</v>
      </c>
      <c r="K8950">
        <v>77.03</v>
      </c>
      <c r="L8950">
        <v>0</v>
      </c>
      <c r="M8950">
        <v>0</v>
      </c>
      <c r="N8950">
        <v>200</v>
      </c>
      <c r="O8950">
        <v>157.9</v>
      </c>
      <c r="P8950">
        <v>158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0.14133464502377119</v>
      </c>
      <c r="AA8950">
        <f t="shared" si="556"/>
        <v>0.8</v>
      </c>
      <c r="AB8950">
        <f t="shared" si="557"/>
        <v>0.77029999999999998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8911.66</v>
      </c>
      <c r="B8951">
        <v>61.085000000000001</v>
      </c>
      <c r="C8951">
        <v>99.891599999999997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25.2</v>
      </c>
      <c r="J8951">
        <v>80</v>
      </c>
      <c r="K8951">
        <v>77.03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0.14133464502377119</v>
      </c>
      <c r="AA8951">
        <f t="shared" si="556"/>
        <v>0.8</v>
      </c>
      <c r="AB8951">
        <f t="shared" si="557"/>
        <v>0.77029999999999998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8912.66</v>
      </c>
      <c r="B8952">
        <v>61.085100000000004</v>
      </c>
      <c r="C8952">
        <v>99.8917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25.2</v>
      </c>
      <c r="J8952">
        <v>80</v>
      </c>
      <c r="K8952">
        <v>77.03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0.14149860632890862</v>
      </c>
      <c r="AA8952">
        <f t="shared" si="556"/>
        <v>0.8</v>
      </c>
      <c r="AB8952">
        <f t="shared" si="557"/>
        <v>0.77029999999999998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8913.66</v>
      </c>
      <c r="B8953">
        <v>61.0852</v>
      </c>
      <c r="C8953">
        <v>99.891900000000007</v>
      </c>
      <c r="D8953">
        <v>1E-4</v>
      </c>
      <c r="E8953">
        <v>25</v>
      </c>
      <c r="F8953">
        <v>25</v>
      </c>
      <c r="G8953">
        <v>0</v>
      </c>
      <c r="H8953">
        <v>0</v>
      </c>
      <c r="I8953">
        <v>25.2</v>
      </c>
      <c r="J8953">
        <v>80</v>
      </c>
      <c r="K8953">
        <v>77.03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0.1416625676340344</v>
      </c>
      <c r="AA8953">
        <f t="shared" si="556"/>
        <v>0.8</v>
      </c>
      <c r="AB8953">
        <f t="shared" si="557"/>
        <v>0.77029999999999998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8914.66</v>
      </c>
      <c r="B8954">
        <v>61.085100000000004</v>
      </c>
      <c r="C8954">
        <v>99.8917</v>
      </c>
      <c r="D8954">
        <v>1E-4</v>
      </c>
      <c r="E8954">
        <v>25</v>
      </c>
      <c r="F8954">
        <v>25</v>
      </c>
      <c r="G8954">
        <v>0</v>
      </c>
      <c r="H8954">
        <v>0</v>
      </c>
      <c r="I8954">
        <v>25.2</v>
      </c>
      <c r="J8954">
        <v>80</v>
      </c>
      <c r="K8954">
        <v>77.03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0.14149860632890862</v>
      </c>
      <c r="AA8954">
        <f t="shared" si="556"/>
        <v>0.8</v>
      </c>
      <c r="AB8954">
        <f t="shared" si="557"/>
        <v>0.77029999999999998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8915.66</v>
      </c>
      <c r="B8955">
        <v>61.085100000000004</v>
      </c>
      <c r="C8955">
        <v>99.8917</v>
      </c>
      <c r="D8955">
        <v>1E-4</v>
      </c>
      <c r="E8955">
        <v>25</v>
      </c>
      <c r="F8955">
        <v>25</v>
      </c>
      <c r="G8955">
        <v>0</v>
      </c>
      <c r="H8955">
        <v>0</v>
      </c>
      <c r="I8955">
        <v>25.2</v>
      </c>
      <c r="J8955">
        <v>80</v>
      </c>
      <c r="K8955">
        <v>77.03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0.14149860632890862</v>
      </c>
      <c r="AA8955">
        <f t="shared" si="556"/>
        <v>0.8</v>
      </c>
      <c r="AB8955">
        <f t="shared" si="557"/>
        <v>0.77029999999999998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8916.66</v>
      </c>
      <c r="B8956">
        <v>61.085100000000004</v>
      </c>
      <c r="C8956">
        <v>99.8917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25.2</v>
      </c>
      <c r="J8956">
        <v>80</v>
      </c>
      <c r="K8956">
        <v>77.03</v>
      </c>
      <c r="L8956">
        <v>0</v>
      </c>
      <c r="M8956">
        <v>0</v>
      </c>
      <c r="N8956">
        <v>200</v>
      </c>
      <c r="O8956">
        <v>157.9</v>
      </c>
      <c r="P8956">
        <v>157.80000000000001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0.14149860632890862</v>
      </c>
      <c r="AA8956">
        <f t="shared" si="556"/>
        <v>0.8</v>
      </c>
      <c r="AB8956">
        <f t="shared" si="557"/>
        <v>0.77029999999999998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8917.66</v>
      </c>
      <c r="B8957">
        <v>61.085100000000004</v>
      </c>
      <c r="C8957">
        <v>99.8917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25.2</v>
      </c>
      <c r="J8957">
        <v>80</v>
      </c>
      <c r="K8957">
        <v>77.06</v>
      </c>
      <c r="L8957">
        <v>0</v>
      </c>
      <c r="M8957">
        <v>0</v>
      </c>
      <c r="N8957">
        <v>200</v>
      </c>
      <c r="O8957">
        <v>157.9</v>
      </c>
      <c r="P8957">
        <v>157.80000000000001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0.14149860632890862</v>
      </c>
      <c r="AA8957">
        <f t="shared" si="556"/>
        <v>0.8</v>
      </c>
      <c r="AB8957">
        <f t="shared" si="557"/>
        <v>0.77060000000000006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8918.67</v>
      </c>
      <c r="B8958">
        <v>61.085000000000001</v>
      </c>
      <c r="C8958">
        <v>99.891599999999997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25.2</v>
      </c>
      <c r="J8958">
        <v>80</v>
      </c>
      <c r="K8958">
        <v>77.05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0.14133464502377119</v>
      </c>
      <c r="AA8958">
        <f t="shared" si="556"/>
        <v>0.8</v>
      </c>
      <c r="AB8958">
        <f t="shared" si="557"/>
        <v>0.77049999999999996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8919.67</v>
      </c>
      <c r="B8959">
        <v>61.085000000000001</v>
      </c>
      <c r="C8959">
        <v>99.891599999999997</v>
      </c>
      <c r="D8959">
        <v>-1E-4</v>
      </c>
      <c r="E8959">
        <v>25</v>
      </c>
      <c r="F8959">
        <v>25</v>
      </c>
      <c r="G8959">
        <v>0</v>
      </c>
      <c r="H8959">
        <v>0</v>
      </c>
      <c r="I8959">
        <v>25.2</v>
      </c>
      <c r="J8959">
        <v>80</v>
      </c>
      <c r="K8959">
        <v>77.03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0.14133464502377119</v>
      </c>
      <c r="AA8959">
        <f t="shared" si="556"/>
        <v>0.8</v>
      </c>
      <c r="AB8959">
        <f t="shared" si="557"/>
        <v>0.77029999999999998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8920.67</v>
      </c>
      <c r="B8960">
        <v>61.085000000000001</v>
      </c>
      <c r="C8960">
        <v>99.891599999999997</v>
      </c>
      <c r="D8960">
        <v>-1E-4</v>
      </c>
      <c r="E8960">
        <v>25</v>
      </c>
      <c r="F8960">
        <v>25</v>
      </c>
      <c r="G8960">
        <v>0</v>
      </c>
      <c r="H8960">
        <v>0</v>
      </c>
      <c r="I8960">
        <v>25.2</v>
      </c>
      <c r="J8960">
        <v>80</v>
      </c>
      <c r="K8960">
        <v>77.06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0.14133464502377119</v>
      </c>
      <c r="AA8960">
        <f t="shared" si="556"/>
        <v>0.8</v>
      </c>
      <c r="AB8960">
        <f t="shared" si="557"/>
        <v>0.77060000000000006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8921.67</v>
      </c>
      <c r="B8961">
        <v>61.085000000000001</v>
      </c>
      <c r="C8961">
        <v>99.891599999999997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25.2</v>
      </c>
      <c r="J8961">
        <v>80</v>
      </c>
      <c r="K8961">
        <v>77.040000000000006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0.14133464502377119</v>
      </c>
      <c r="AA8961">
        <f t="shared" si="556"/>
        <v>0.8</v>
      </c>
      <c r="AB8961">
        <f t="shared" si="557"/>
        <v>0.77040000000000008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8922.67</v>
      </c>
      <c r="B8962">
        <v>61.085000000000001</v>
      </c>
      <c r="C8962">
        <v>99.891599999999997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25.2</v>
      </c>
      <c r="J8962">
        <v>80</v>
      </c>
      <c r="K8962">
        <v>77.03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0.14133464502377119</v>
      </c>
      <c r="AA8962">
        <f t="shared" si="556"/>
        <v>0.8</v>
      </c>
      <c r="AB8962">
        <f t="shared" si="557"/>
        <v>0.77029999999999998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8923.67</v>
      </c>
      <c r="B8963">
        <v>61.085000000000001</v>
      </c>
      <c r="C8963">
        <v>99.891599999999997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25.2</v>
      </c>
      <c r="J8963">
        <v>80</v>
      </c>
      <c r="K8963">
        <v>77.03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0.14133464502377119</v>
      </c>
      <c r="AA8963">
        <f t="shared" si="556"/>
        <v>0.8</v>
      </c>
      <c r="AB8963">
        <f t="shared" si="557"/>
        <v>0.77029999999999998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8924.67</v>
      </c>
      <c r="B8964">
        <v>61.085100000000004</v>
      </c>
      <c r="C8964">
        <v>99.8917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25.2</v>
      </c>
      <c r="J8964">
        <v>80</v>
      </c>
      <c r="K8964">
        <v>77.03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0.14149860632890862</v>
      </c>
      <c r="AA8964">
        <f t="shared" si="556"/>
        <v>0.8</v>
      </c>
      <c r="AB8964">
        <f t="shared" si="557"/>
        <v>0.77029999999999998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8925.67</v>
      </c>
      <c r="B8965">
        <v>61.085000000000001</v>
      </c>
      <c r="C8965">
        <v>99.891599999999997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25.2</v>
      </c>
      <c r="J8965">
        <v>80</v>
      </c>
      <c r="K8965">
        <v>77.03</v>
      </c>
      <c r="L8965">
        <v>0</v>
      </c>
      <c r="M8965">
        <v>0</v>
      </c>
      <c r="N8965">
        <v>200</v>
      </c>
      <c r="O8965">
        <v>157.9</v>
      </c>
      <c r="P8965">
        <v>157.80000000000001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0.14133464502377119</v>
      </c>
      <c r="AA8965">
        <f t="shared" si="556"/>
        <v>0.8</v>
      </c>
      <c r="AB8965">
        <f t="shared" si="557"/>
        <v>0.77029999999999998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8926.67</v>
      </c>
      <c r="B8966">
        <v>61.085100000000004</v>
      </c>
      <c r="C8966">
        <v>99.8917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25.2</v>
      </c>
      <c r="J8966">
        <v>80</v>
      </c>
      <c r="K8966">
        <v>77</v>
      </c>
      <c r="L8966">
        <v>0</v>
      </c>
      <c r="M8966">
        <v>0</v>
      </c>
      <c r="N8966">
        <v>200</v>
      </c>
      <c r="O8966">
        <v>157.9</v>
      </c>
      <c r="P8966">
        <v>157.80000000000001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0.14149860632890862</v>
      </c>
      <c r="AA8966">
        <f t="shared" si="556"/>
        <v>0.8</v>
      </c>
      <c r="AB8966">
        <f t="shared" si="557"/>
        <v>0.77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8927.67</v>
      </c>
      <c r="B8967">
        <v>61.085100000000004</v>
      </c>
      <c r="C8967">
        <v>99.8917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25.2</v>
      </c>
      <c r="J8967">
        <v>80</v>
      </c>
      <c r="K8967">
        <v>77.03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0.14149860632890862</v>
      </c>
      <c r="AA8967">
        <f t="shared" si="556"/>
        <v>0.8</v>
      </c>
      <c r="AB8967">
        <f t="shared" si="557"/>
        <v>0.77029999999999998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8928.67</v>
      </c>
      <c r="B8968">
        <v>61.085100000000004</v>
      </c>
      <c r="C8968">
        <v>99.8917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25.2</v>
      </c>
      <c r="J8968">
        <v>80</v>
      </c>
      <c r="K8968">
        <v>77.03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0.14149860632890862</v>
      </c>
      <c r="AA8968">
        <f t="shared" si="556"/>
        <v>0.8</v>
      </c>
      <c r="AB8968">
        <f t="shared" si="557"/>
        <v>0.77029999999999998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8929.67</v>
      </c>
      <c r="B8969">
        <v>61.085100000000004</v>
      </c>
      <c r="C8969">
        <v>99.8917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25.2</v>
      </c>
      <c r="J8969">
        <v>80</v>
      </c>
      <c r="K8969">
        <v>77.03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0.14149860632890862</v>
      </c>
      <c r="AA8969">
        <f t="shared" si="556"/>
        <v>0.8</v>
      </c>
      <c r="AB8969">
        <f t="shared" si="557"/>
        <v>0.77029999999999998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8930.67</v>
      </c>
      <c r="B8970">
        <v>61.085100000000004</v>
      </c>
      <c r="C8970">
        <v>99.8917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25.2</v>
      </c>
      <c r="J8970">
        <v>80</v>
      </c>
      <c r="K8970">
        <v>77.03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0.14149860632890862</v>
      </c>
      <c r="AA8970">
        <f t="shared" si="556"/>
        <v>0.8</v>
      </c>
      <c r="AB8970">
        <f t="shared" si="557"/>
        <v>0.77029999999999998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8931.67</v>
      </c>
      <c r="B8971">
        <v>61.085100000000004</v>
      </c>
      <c r="C8971">
        <v>99.8917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25.2</v>
      </c>
      <c r="J8971">
        <v>80</v>
      </c>
      <c r="K8971">
        <v>77.03</v>
      </c>
      <c r="L8971">
        <v>0</v>
      </c>
      <c r="M8971">
        <v>0</v>
      </c>
      <c r="N8971">
        <v>200</v>
      </c>
      <c r="O8971">
        <v>157.9</v>
      </c>
      <c r="P8971">
        <v>157.80000000000001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0.14149860632890862</v>
      </c>
      <c r="AA8971">
        <f t="shared" si="556"/>
        <v>0.8</v>
      </c>
      <c r="AB8971">
        <f t="shared" si="557"/>
        <v>0.77029999999999998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8932.67</v>
      </c>
      <c r="B8972">
        <v>61.085100000000004</v>
      </c>
      <c r="C8972">
        <v>99.8917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25.2</v>
      </c>
      <c r="J8972">
        <v>80</v>
      </c>
      <c r="K8972">
        <v>77.010000000000005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</v>
      </c>
      <c r="S8972">
        <v>0</v>
      </c>
      <c r="T8972">
        <v>0</v>
      </c>
      <c r="U8972">
        <v>0</v>
      </c>
      <c r="V8972">
        <v>0</v>
      </c>
      <c r="W8972">
        <v>0.14149860632890862</v>
      </c>
      <c r="AA8972">
        <f t="shared" si="556"/>
        <v>0.8</v>
      </c>
      <c r="AB8972">
        <f t="shared" si="557"/>
        <v>0.77010000000000001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8933.67</v>
      </c>
      <c r="B8973">
        <v>61.085100000000004</v>
      </c>
      <c r="C8973">
        <v>99.8917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25.2</v>
      </c>
      <c r="J8973">
        <v>80</v>
      </c>
      <c r="K8973">
        <v>77.03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0.14149860632890862</v>
      </c>
      <c r="AA8973">
        <f t="shared" si="556"/>
        <v>0.8</v>
      </c>
      <c r="AB8973">
        <f t="shared" si="557"/>
        <v>0.77029999999999998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8934.67</v>
      </c>
      <c r="B8974">
        <v>61.085100000000004</v>
      </c>
      <c r="C8974">
        <v>99.8917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25.2</v>
      </c>
      <c r="J8974">
        <v>80</v>
      </c>
      <c r="K8974">
        <v>77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0.14149860632890862</v>
      </c>
      <c r="AA8974">
        <f t="shared" si="556"/>
        <v>0.8</v>
      </c>
      <c r="AB8974">
        <f t="shared" si="557"/>
        <v>0.77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8935.67</v>
      </c>
      <c r="B8975">
        <v>61.085100000000004</v>
      </c>
      <c r="C8975">
        <v>99.8917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25.2</v>
      </c>
      <c r="J8975">
        <v>80</v>
      </c>
      <c r="K8975">
        <v>77.03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0.14149860632890862</v>
      </c>
      <c r="AA8975">
        <f t="shared" si="556"/>
        <v>0.8</v>
      </c>
      <c r="AB8975">
        <f t="shared" si="557"/>
        <v>0.77029999999999998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8936.67</v>
      </c>
      <c r="B8976">
        <v>61.085100000000004</v>
      </c>
      <c r="C8976">
        <v>99.8917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25.2</v>
      </c>
      <c r="J8976">
        <v>80</v>
      </c>
      <c r="K8976">
        <v>77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0.14149860632890862</v>
      </c>
      <c r="AA8976">
        <f t="shared" si="556"/>
        <v>0.8</v>
      </c>
      <c r="AB8976">
        <f t="shared" si="557"/>
        <v>0.77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8937.67</v>
      </c>
      <c r="B8977">
        <v>61.085100000000004</v>
      </c>
      <c r="C8977">
        <v>99.8917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25.2</v>
      </c>
      <c r="J8977">
        <v>80</v>
      </c>
      <c r="K8977">
        <v>77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0.14149860632890862</v>
      </c>
      <c r="AA8977">
        <f t="shared" si="556"/>
        <v>0.8</v>
      </c>
      <c r="AB8977">
        <f t="shared" si="557"/>
        <v>0.77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8938.67</v>
      </c>
      <c r="B8978">
        <v>61.085100000000004</v>
      </c>
      <c r="C8978">
        <v>99.8917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25.2</v>
      </c>
      <c r="J8978">
        <v>80</v>
      </c>
      <c r="K8978">
        <v>77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0.14149860632890862</v>
      </c>
      <c r="AA8978">
        <f t="shared" si="556"/>
        <v>0.8</v>
      </c>
      <c r="AB8978">
        <f t="shared" si="557"/>
        <v>0.77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8939.67</v>
      </c>
      <c r="B8979">
        <v>61.085100000000004</v>
      </c>
      <c r="C8979">
        <v>99.8917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25.2</v>
      </c>
      <c r="J8979">
        <v>80</v>
      </c>
      <c r="K8979">
        <v>77</v>
      </c>
      <c r="L8979">
        <v>0</v>
      </c>
      <c r="M8979">
        <v>0</v>
      </c>
      <c r="N8979">
        <v>200</v>
      </c>
      <c r="O8979">
        <v>157.9</v>
      </c>
      <c r="P8979">
        <v>157.80000000000001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0.14149860632890862</v>
      </c>
      <c r="AA8979">
        <f t="shared" si="556"/>
        <v>0.8</v>
      </c>
      <c r="AB8979">
        <f t="shared" si="557"/>
        <v>0.77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8940.67</v>
      </c>
      <c r="B8980">
        <v>61.0852</v>
      </c>
      <c r="C8980">
        <v>99.891900000000007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25.2</v>
      </c>
      <c r="J8980">
        <v>80</v>
      </c>
      <c r="K8980">
        <v>77</v>
      </c>
      <c r="L8980">
        <v>0</v>
      </c>
      <c r="M8980">
        <v>0</v>
      </c>
      <c r="N8980">
        <v>200</v>
      </c>
      <c r="O8980">
        <v>157.9</v>
      </c>
      <c r="P8980">
        <v>157.80000000000001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0.1416625676340344</v>
      </c>
      <c r="AA8980">
        <f t="shared" si="556"/>
        <v>0.8</v>
      </c>
      <c r="AB8980">
        <f t="shared" si="557"/>
        <v>0.77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8941.67</v>
      </c>
      <c r="B8981">
        <v>61.085100000000004</v>
      </c>
      <c r="C8981">
        <v>99.8917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25.2</v>
      </c>
      <c r="J8981">
        <v>80</v>
      </c>
      <c r="K8981">
        <v>77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0.14149860632890862</v>
      </c>
      <c r="AA8981">
        <f t="shared" si="556"/>
        <v>0.8</v>
      </c>
      <c r="AB8981">
        <f t="shared" si="557"/>
        <v>0.77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8942.67</v>
      </c>
      <c r="B8982">
        <v>61.0852</v>
      </c>
      <c r="C8982">
        <v>99.891900000000007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25.2</v>
      </c>
      <c r="J8982">
        <v>80</v>
      </c>
      <c r="K8982">
        <v>77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0.1416625676340344</v>
      </c>
      <c r="AA8982">
        <f t="shared" si="556"/>
        <v>0.8</v>
      </c>
      <c r="AB8982">
        <f t="shared" si="557"/>
        <v>0.77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8943.67</v>
      </c>
      <c r="B8983">
        <v>61.0852</v>
      </c>
      <c r="C8983">
        <v>99.891900000000007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25.2</v>
      </c>
      <c r="J8983">
        <v>80</v>
      </c>
      <c r="K8983">
        <v>77</v>
      </c>
      <c r="L8983">
        <v>0</v>
      </c>
      <c r="M8983">
        <v>0</v>
      </c>
      <c r="N8983">
        <v>200</v>
      </c>
      <c r="O8983">
        <v>157.9</v>
      </c>
      <c r="P8983">
        <v>157.80000000000001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0.1416625676340344</v>
      </c>
      <c r="AA8983">
        <f t="shared" si="556"/>
        <v>0.8</v>
      </c>
      <c r="AB8983">
        <f t="shared" si="557"/>
        <v>0.77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8944.67</v>
      </c>
      <c r="B8984">
        <v>61.0852</v>
      </c>
      <c r="C8984">
        <v>99.891900000000007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25.2</v>
      </c>
      <c r="J8984">
        <v>80</v>
      </c>
      <c r="K8984">
        <v>77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0.1416625676340344</v>
      </c>
      <c r="AA8984">
        <f t="shared" si="556"/>
        <v>0.8</v>
      </c>
      <c r="AB8984">
        <f t="shared" si="557"/>
        <v>0.77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8945.67</v>
      </c>
      <c r="B8985">
        <v>61.0852</v>
      </c>
      <c r="C8985">
        <v>99.891900000000007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25.2</v>
      </c>
      <c r="J8985">
        <v>80</v>
      </c>
      <c r="K8985">
        <v>77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0.1416625676340344</v>
      </c>
      <c r="AA8985">
        <f t="shared" si="556"/>
        <v>0.8</v>
      </c>
      <c r="AB8985">
        <f t="shared" si="557"/>
        <v>0.77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8946.67</v>
      </c>
      <c r="B8986">
        <v>61.0852</v>
      </c>
      <c r="C8986">
        <v>99.891900000000007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25.2</v>
      </c>
      <c r="J8986">
        <v>80</v>
      </c>
      <c r="K8986">
        <v>77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0.1416625676340344</v>
      </c>
      <c r="AA8986">
        <f t="shared" si="556"/>
        <v>0.8</v>
      </c>
      <c r="AB8986">
        <f t="shared" si="557"/>
        <v>0.77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8947.67</v>
      </c>
      <c r="B8987">
        <v>61.0852</v>
      </c>
      <c r="C8987">
        <v>99.891900000000007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25.2</v>
      </c>
      <c r="J8987">
        <v>80</v>
      </c>
      <c r="K8987">
        <v>77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0.1416625676340344</v>
      </c>
      <c r="AA8987">
        <f t="shared" si="556"/>
        <v>0.8</v>
      </c>
      <c r="AB8987">
        <f t="shared" si="557"/>
        <v>0.77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8948.67</v>
      </c>
      <c r="B8988">
        <v>61.085300000000004</v>
      </c>
      <c r="C8988">
        <v>99.892099999999999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25.2</v>
      </c>
      <c r="J8988">
        <v>80</v>
      </c>
      <c r="K8988">
        <v>77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0.14182652893917183</v>
      </c>
      <c r="AA8988">
        <f t="shared" si="556"/>
        <v>0.8</v>
      </c>
      <c r="AB8988">
        <f t="shared" si="557"/>
        <v>0.77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8949.67</v>
      </c>
      <c r="B8989">
        <v>61.0852</v>
      </c>
      <c r="C8989">
        <v>99.891900000000007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25.2</v>
      </c>
      <c r="J8989">
        <v>80</v>
      </c>
      <c r="K8989">
        <v>77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0.1416625676340344</v>
      </c>
      <c r="AA8989">
        <f t="shared" si="556"/>
        <v>0.8</v>
      </c>
      <c r="AB8989">
        <f t="shared" si="557"/>
        <v>0.77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8950.67</v>
      </c>
      <c r="B8990">
        <v>61.0852</v>
      </c>
      <c r="C8990">
        <v>99.891900000000007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25.2</v>
      </c>
      <c r="J8990">
        <v>80</v>
      </c>
      <c r="K8990">
        <v>77</v>
      </c>
      <c r="L8990">
        <v>0</v>
      </c>
      <c r="M8990">
        <v>0</v>
      </c>
      <c r="N8990">
        <v>200</v>
      </c>
      <c r="O8990">
        <v>157.9</v>
      </c>
      <c r="P8990">
        <v>157.80000000000001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0.1416625676340344</v>
      </c>
      <c r="AA8990">
        <f t="shared" si="556"/>
        <v>0.8</v>
      </c>
      <c r="AB8990">
        <f t="shared" si="557"/>
        <v>0.77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8951.68</v>
      </c>
      <c r="B8991">
        <v>61.085300000000004</v>
      </c>
      <c r="C8991">
        <v>99.892099999999999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25.2</v>
      </c>
      <c r="J8991">
        <v>80</v>
      </c>
      <c r="K8991">
        <v>77</v>
      </c>
      <c r="L8991">
        <v>0</v>
      </c>
      <c r="M8991">
        <v>0</v>
      </c>
      <c r="N8991">
        <v>200</v>
      </c>
      <c r="O8991">
        <v>157.9</v>
      </c>
      <c r="P8991">
        <v>157.80000000000001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0.14182652893917183</v>
      </c>
      <c r="AA8991">
        <f t="shared" si="556"/>
        <v>0.8</v>
      </c>
      <c r="AB8991">
        <f t="shared" si="557"/>
        <v>0.77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8952.68</v>
      </c>
      <c r="B8992">
        <v>61.085300000000004</v>
      </c>
      <c r="C8992">
        <v>99.892099999999999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25.2</v>
      </c>
      <c r="J8992">
        <v>80</v>
      </c>
      <c r="K8992">
        <v>77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0.14182652893917183</v>
      </c>
      <c r="AA8992">
        <f t="shared" si="556"/>
        <v>0.8</v>
      </c>
      <c r="AB8992">
        <f t="shared" si="557"/>
        <v>0.77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8953.68</v>
      </c>
      <c r="B8993">
        <v>61.085300000000004</v>
      </c>
      <c r="C8993">
        <v>99.892099999999999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25.2</v>
      </c>
      <c r="J8993">
        <v>80</v>
      </c>
      <c r="K8993">
        <v>77</v>
      </c>
      <c r="L8993">
        <v>0</v>
      </c>
      <c r="M8993">
        <v>0</v>
      </c>
      <c r="N8993">
        <v>200</v>
      </c>
      <c r="O8993">
        <v>157.9</v>
      </c>
      <c r="P8993">
        <v>158</v>
      </c>
      <c r="Q8993">
        <v>42.1</v>
      </c>
      <c r="R8993">
        <v>42</v>
      </c>
      <c r="S8993">
        <v>0</v>
      </c>
      <c r="T8993">
        <v>0</v>
      </c>
      <c r="U8993">
        <v>0</v>
      </c>
      <c r="V8993">
        <v>0</v>
      </c>
      <c r="W8993">
        <v>0.14182652893917183</v>
      </c>
      <c r="AA8993">
        <f t="shared" si="556"/>
        <v>0.8</v>
      </c>
      <c r="AB8993">
        <f t="shared" si="557"/>
        <v>0.77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8954.68</v>
      </c>
      <c r="B8994">
        <v>61.085300000000004</v>
      </c>
      <c r="C8994">
        <v>99.892099999999999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25.2</v>
      </c>
      <c r="J8994">
        <v>80</v>
      </c>
      <c r="K8994">
        <v>77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0.14182652893917183</v>
      </c>
      <c r="AA8994">
        <f t="shared" si="556"/>
        <v>0.8</v>
      </c>
      <c r="AB8994">
        <f t="shared" si="557"/>
        <v>0.77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8955.68</v>
      </c>
      <c r="B8995">
        <v>61.0852</v>
      </c>
      <c r="C8995">
        <v>99.891900000000007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25.2</v>
      </c>
      <c r="J8995">
        <v>80</v>
      </c>
      <c r="K8995">
        <v>77</v>
      </c>
      <c r="L8995">
        <v>0</v>
      </c>
      <c r="M8995">
        <v>0</v>
      </c>
      <c r="N8995">
        <v>200</v>
      </c>
      <c r="O8995">
        <v>157.9</v>
      </c>
      <c r="P8995">
        <v>157.80000000000001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0.1</v>
      </c>
      <c r="W8995">
        <v>0.1416625676340344</v>
      </c>
      <c r="AA8995">
        <f t="shared" si="556"/>
        <v>0.8</v>
      </c>
      <c r="AB8995">
        <f t="shared" si="557"/>
        <v>0.77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8956.68</v>
      </c>
      <c r="B8996">
        <v>61.0852</v>
      </c>
      <c r="C8996">
        <v>99.891900000000007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25.2</v>
      </c>
      <c r="J8996">
        <v>80</v>
      </c>
      <c r="K8996">
        <v>77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0.1416625676340344</v>
      </c>
      <c r="AA8996">
        <f t="shared" si="556"/>
        <v>0.8</v>
      </c>
      <c r="AB8996">
        <f t="shared" si="557"/>
        <v>0.77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8957.68</v>
      </c>
      <c r="B8997">
        <v>61.085300000000004</v>
      </c>
      <c r="C8997">
        <v>99.892099999999999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25.2</v>
      </c>
      <c r="J8997">
        <v>80</v>
      </c>
      <c r="K8997">
        <v>77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0.14182652893917183</v>
      </c>
      <c r="AA8997">
        <f t="shared" si="556"/>
        <v>0.8</v>
      </c>
      <c r="AB8997">
        <f t="shared" si="557"/>
        <v>0.77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8958.68</v>
      </c>
      <c r="B8998">
        <v>61.085300000000004</v>
      </c>
      <c r="C8998">
        <v>99.892099999999999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25.2</v>
      </c>
      <c r="J8998">
        <v>80</v>
      </c>
      <c r="K8998">
        <v>76.98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0.14182652893917183</v>
      </c>
      <c r="AA8998">
        <f t="shared" si="556"/>
        <v>0.8</v>
      </c>
      <c r="AB8998">
        <f t="shared" si="557"/>
        <v>0.76980000000000004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8959.68</v>
      </c>
      <c r="B8999">
        <v>61.0854</v>
      </c>
      <c r="C8999">
        <v>99.892200000000003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25.2</v>
      </c>
      <c r="J8999">
        <v>80</v>
      </c>
      <c r="K8999">
        <v>76.97</v>
      </c>
      <c r="L8999">
        <v>0</v>
      </c>
      <c r="M8999">
        <v>0</v>
      </c>
      <c r="N8999">
        <v>200</v>
      </c>
      <c r="O8999">
        <v>157.9</v>
      </c>
      <c r="P8999">
        <v>157.80000000000001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0.14199049024429763</v>
      </c>
      <c r="AA8999">
        <f t="shared" si="556"/>
        <v>0.8</v>
      </c>
      <c r="AB8999">
        <f t="shared" si="557"/>
        <v>0.76969999999999994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8960.68</v>
      </c>
      <c r="B9000">
        <v>61.085300000000004</v>
      </c>
      <c r="C9000">
        <v>99.892099999999999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25.2</v>
      </c>
      <c r="J9000">
        <v>80</v>
      </c>
      <c r="K9000">
        <v>76.97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0.14182652893917183</v>
      </c>
      <c r="AA9000">
        <f t="shared" si="556"/>
        <v>0.8</v>
      </c>
      <c r="AB9000">
        <f t="shared" si="557"/>
        <v>0.76969999999999994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8961.68</v>
      </c>
      <c r="B9001">
        <v>61.085300000000004</v>
      </c>
      <c r="C9001">
        <v>99.892099999999999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25.2</v>
      </c>
      <c r="J9001">
        <v>80</v>
      </c>
      <c r="K9001">
        <v>76.989999999999995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0.14182652893917183</v>
      </c>
      <c r="AA9001">
        <f t="shared" si="556"/>
        <v>0.8</v>
      </c>
      <c r="AB9001">
        <f t="shared" si="557"/>
        <v>0.76989999999999992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8962.68</v>
      </c>
      <c r="B9002">
        <v>61.085300000000004</v>
      </c>
      <c r="C9002">
        <v>99.892099999999999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25.2</v>
      </c>
      <c r="J9002">
        <v>80</v>
      </c>
      <c r="K9002">
        <v>77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0.14182652893917183</v>
      </c>
      <c r="AA9002">
        <f t="shared" ref="AA9002:AA9065" si="560">IF(J9002="","",J9002/100)</f>
        <v>0.8</v>
      </c>
      <c r="AB9002">
        <f t="shared" ref="AB9002:AB9065" si="561">IF(K9002="","",K9002/100)</f>
        <v>0.77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8963.68</v>
      </c>
      <c r="B9003">
        <v>61.085300000000004</v>
      </c>
      <c r="C9003">
        <v>99.892099999999999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25.2</v>
      </c>
      <c r="J9003">
        <v>80</v>
      </c>
      <c r="K9003">
        <v>77</v>
      </c>
      <c r="L9003">
        <v>0</v>
      </c>
      <c r="M9003">
        <v>0</v>
      </c>
      <c r="N9003">
        <v>200</v>
      </c>
      <c r="O9003">
        <v>157.9</v>
      </c>
      <c r="P9003">
        <v>158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0.14182652893917183</v>
      </c>
      <c r="AA9003">
        <f t="shared" si="560"/>
        <v>0.8</v>
      </c>
      <c r="AB9003">
        <f t="shared" si="561"/>
        <v>0.77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8964.68</v>
      </c>
      <c r="B9004">
        <v>61.0854</v>
      </c>
      <c r="C9004">
        <v>99.892200000000003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25.2</v>
      </c>
      <c r="J9004">
        <v>80</v>
      </c>
      <c r="K9004">
        <v>77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0.14199049024429763</v>
      </c>
      <c r="AA9004">
        <f t="shared" si="560"/>
        <v>0.8</v>
      </c>
      <c r="AB9004">
        <f t="shared" si="561"/>
        <v>0.77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8965.68</v>
      </c>
      <c r="B9005">
        <v>61.0854</v>
      </c>
      <c r="C9005">
        <v>99.892200000000003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25.2</v>
      </c>
      <c r="J9005">
        <v>80</v>
      </c>
      <c r="K9005">
        <v>77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0.14199049024429763</v>
      </c>
      <c r="AA9005">
        <f t="shared" si="560"/>
        <v>0.8</v>
      </c>
      <c r="AB9005">
        <f t="shared" si="561"/>
        <v>0.77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8966.68</v>
      </c>
      <c r="B9006">
        <v>61.0854</v>
      </c>
      <c r="C9006">
        <v>99.892200000000003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25.2</v>
      </c>
      <c r="J9006">
        <v>80</v>
      </c>
      <c r="K9006">
        <v>77</v>
      </c>
      <c r="L9006">
        <v>0</v>
      </c>
      <c r="M9006">
        <v>0</v>
      </c>
      <c r="N9006">
        <v>200</v>
      </c>
      <c r="O9006">
        <v>157.9</v>
      </c>
      <c r="P9006">
        <v>157.80000000000001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0.14199049024429763</v>
      </c>
      <c r="AA9006">
        <f t="shared" si="560"/>
        <v>0.8</v>
      </c>
      <c r="AB9006">
        <f t="shared" si="561"/>
        <v>0.77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8967.68</v>
      </c>
      <c r="B9007">
        <v>61.0854</v>
      </c>
      <c r="C9007">
        <v>99.892200000000003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25.2</v>
      </c>
      <c r="J9007">
        <v>80</v>
      </c>
      <c r="K9007">
        <v>77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0.14199049024429763</v>
      </c>
      <c r="AA9007">
        <f t="shared" si="560"/>
        <v>0.8</v>
      </c>
      <c r="AB9007">
        <f t="shared" si="561"/>
        <v>0.77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8968.68</v>
      </c>
      <c r="B9008">
        <v>61.085500000000003</v>
      </c>
      <c r="C9008">
        <v>99.892399999999995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25.2</v>
      </c>
      <c r="J9008">
        <v>80</v>
      </c>
      <c r="K9008">
        <v>77</v>
      </c>
      <c r="L9008">
        <v>0</v>
      </c>
      <c r="M9008">
        <v>0</v>
      </c>
      <c r="N9008">
        <v>200</v>
      </c>
      <c r="O9008">
        <v>157.9</v>
      </c>
      <c r="P9008">
        <v>157.80000000000001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0.14215445154943507</v>
      </c>
      <c r="AA9008">
        <f t="shared" si="560"/>
        <v>0.8</v>
      </c>
      <c r="AB9008">
        <f t="shared" si="561"/>
        <v>0.77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8969.68</v>
      </c>
      <c r="B9009">
        <v>61.0854</v>
      </c>
      <c r="C9009">
        <v>99.892200000000003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25.2</v>
      </c>
      <c r="J9009">
        <v>80</v>
      </c>
      <c r="K9009">
        <v>77</v>
      </c>
      <c r="L9009">
        <v>0</v>
      </c>
      <c r="M9009">
        <v>0</v>
      </c>
      <c r="N9009">
        <v>200</v>
      </c>
      <c r="O9009">
        <v>157.9</v>
      </c>
      <c r="P9009">
        <v>157.80000000000001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0.14199049024429763</v>
      </c>
      <c r="AA9009">
        <f t="shared" si="560"/>
        <v>0.8</v>
      </c>
      <c r="AB9009">
        <f t="shared" si="561"/>
        <v>0.77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8970.68</v>
      </c>
      <c r="B9010">
        <v>61.0854</v>
      </c>
      <c r="C9010">
        <v>99.892200000000003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25.2</v>
      </c>
      <c r="J9010">
        <v>80</v>
      </c>
      <c r="K9010">
        <v>77.02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0.14199049024429763</v>
      </c>
      <c r="AA9010">
        <f t="shared" si="560"/>
        <v>0.8</v>
      </c>
      <c r="AB9010">
        <f t="shared" si="561"/>
        <v>0.7702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8971.68</v>
      </c>
      <c r="B9011">
        <v>61.0854</v>
      </c>
      <c r="C9011">
        <v>99.892200000000003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25.2</v>
      </c>
      <c r="J9011">
        <v>80</v>
      </c>
      <c r="K9011">
        <v>77</v>
      </c>
      <c r="L9011">
        <v>0</v>
      </c>
      <c r="M9011">
        <v>0</v>
      </c>
      <c r="N9011">
        <v>200</v>
      </c>
      <c r="O9011">
        <v>157.9</v>
      </c>
      <c r="P9011">
        <v>157.80000000000001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0.14199049024429763</v>
      </c>
      <c r="AA9011">
        <f t="shared" si="560"/>
        <v>0.8</v>
      </c>
      <c r="AB9011">
        <f t="shared" si="561"/>
        <v>0.77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8972.68</v>
      </c>
      <c r="B9012">
        <v>61.085500000000003</v>
      </c>
      <c r="C9012">
        <v>99.892399999999995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25.2</v>
      </c>
      <c r="J9012">
        <v>80</v>
      </c>
      <c r="K9012">
        <v>77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0.14215445154943507</v>
      </c>
      <c r="AA9012">
        <f t="shared" si="560"/>
        <v>0.8</v>
      </c>
      <c r="AB9012">
        <f t="shared" si="561"/>
        <v>0.77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8973.68</v>
      </c>
      <c r="B9013">
        <v>61.085500000000003</v>
      </c>
      <c r="C9013">
        <v>99.892399999999995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25.2</v>
      </c>
      <c r="J9013">
        <v>80</v>
      </c>
      <c r="K9013">
        <v>77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0.14215445154943507</v>
      </c>
      <c r="AA9013">
        <f t="shared" si="560"/>
        <v>0.8</v>
      </c>
      <c r="AB9013">
        <f t="shared" si="561"/>
        <v>0.77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8974.68</v>
      </c>
      <c r="B9014">
        <v>61.085500000000003</v>
      </c>
      <c r="C9014">
        <v>99.892399999999995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25.2</v>
      </c>
      <c r="J9014">
        <v>80</v>
      </c>
      <c r="K9014">
        <v>77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0.14215445154943507</v>
      </c>
      <c r="AA9014">
        <f t="shared" si="560"/>
        <v>0.8</v>
      </c>
      <c r="AB9014">
        <f t="shared" si="561"/>
        <v>0.77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8975.68</v>
      </c>
      <c r="B9015">
        <v>61.085500000000003</v>
      </c>
      <c r="C9015">
        <v>99.892399999999995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25.2</v>
      </c>
      <c r="J9015">
        <v>80</v>
      </c>
      <c r="K9015">
        <v>77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0.14215445154943507</v>
      </c>
      <c r="AA9015">
        <f t="shared" si="560"/>
        <v>0.8</v>
      </c>
      <c r="AB9015">
        <f t="shared" si="561"/>
        <v>0.77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8976.68</v>
      </c>
      <c r="B9016">
        <v>61.085500000000003</v>
      </c>
      <c r="C9016">
        <v>99.892399999999995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25.2</v>
      </c>
      <c r="J9016">
        <v>80</v>
      </c>
      <c r="K9016">
        <v>77.03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0.14215445154943507</v>
      </c>
      <c r="AA9016">
        <f t="shared" si="560"/>
        <v>0.8</v>
      </c>
      <c r="AB9016">
        <f t="shared" si="561"/>
        <v>0.77029999999999998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8977.68</v>
      </c>
      <c r="B9017">
        <v>61.085500000000003</v>
      </c>
      <c r="C9017">
        <v>99.892399999999995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25.2</v>
      </c>
      <c r="J9017">
        <v>80</v>
      </c>
      <c r="K9017">
        <v>77.03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0.14215445154943507</v>
      </c>
      <c r="AA9017">
        <f t="shared" si="560"/>
        <v>0.8</v>
      </c>
      <c r="AB9017">
        <f t="shared" si="561"/>
        <v>0.77029999999999998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8978.68</v>
      </c>
      <c r="B9018">
        <v>61.085500000000003</v>
      </c>
      <c r="C9018">
        <v>99.892399999999995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25.2</v>
      </c>
      <c r="J9018">
        <v>80</v>
      </c>
      <c r="K9018">
        <v>77.03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0.14215445154943507</v>
      </c>
      <c r="AA9018">
        <f t="shared" si="560"/>
        <v>0.8</v>
      </c>
      <c r="AB9018">
        <f t="shared" si="561"/>
        <v>0.77029999999999998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8979.68</v>
      </c>
      <c r="B9019">
        <v>61.085500000000003</v>
      </c>
      <c r="C9019">
        <v>99.892399999999995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25.2</v>
      </c>
      <c r="J9019">
        <v>80</v>
      </c>
      <c r="K9019">
        <v>77.03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0.14215445154943507</v>
      </c>
      <c r="AA9019">
        <f t="shared" si="560"/>
        <v>0.8</v>
      </c>
      <c r="AB9019">
        <f t="shared" si="561"/>
        <v>0.77029999999999998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8980.68</v>
      </c>
      <c r="B9020">
        <v>61.085500000000003</v>
      </c>
      <c r="C9020">
        <v>99.892399999999995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25.2</v>
      </c>
      <c r="J9020">
        <v>80</v>
      </c>
      <c r="K9020">
        <v>77.03</v>
      </c>
      <c r="L9020">
        <v>0</v>
      </c>
      <c r="M9020">
        <v>0</v>
      </c>
      <c r="N9020">
        <v>200</v>
      </c>
      <c r="O9020">
        <v>157.9</v>
      </c>
      <c r="P9020">
        <v>157.80000000000001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0.14215445154943507</v>
      </c>
      <c r="AA9020">
        <f t="shared" si="560"/>
        <v>0.8</v>
      </c>
      <c r="AB9020">
        <f t="shared" si="561"/>
        <v>0.77029999999999998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8981.68</v>
      </c>
      <c r="B9021">
        <v>61.085500000000003</v>
      </c>
      <c r="C9021">
        <v>99.892399999999995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25.2</v>
      </c>
      <c r="J9021">
        <v>80</v>
      </c>
      <c r="K9021">
        <v>77.03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</v>
      </c>
      <c r="S9021">
        <v>0</v>
      </c>
      <c r="T9021">
        <v>0</v>
      </c>
      <c r="U9021">
        <v>0</v>
      </c>
      <c r="V9021">
        <v>0</v>
      </c>
      <c r="W9021">
        <v>0.14215445154943507</v>
      </c>
      <c r="AA9021">
        <f t="shared" si="560"/>
        <v>0.8</v>
      </c>
      <c r="AB9021">
        <f t="shared" si="561"/>
        <v>0.77029999999999998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8982.68</v>
      </c>
      <c r="B9022">
        <v>61.085500000000003</v>
      </c>
      <c r="C9022">
        <v>99.892399999999995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25.2</v>
      </c>
      <c r="J9022">
        <v>80</v>
      </c>
      <c r="K9022">
        <v>77.03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0.14215445154943507</v>
      </c>
      <c r="AA9022">
        <f t="shared" si="560"/>
        <v>0.8</v>
      </c>
      <c r="AB9022">
        <f t="shared" si="561"/>
        <v>0.77029999999999998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8983.68</v>
      </c>
      <c r="B9023">
        <v>61.085500000000003</v>
      </c>
      <c r="C9023">
        <v>99.892399999999995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25.2</v>
      </c>
      <c r="J9023">
        <v>80</v>
      </c>
      <c r="K9023">
        <v>77.03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0.14215445154943507</v>
      </c>
      <c r="AA9023">
        <f t="shared" si="560"/>
        <v>0.8</v>
      </c>
      <c r="AB9023">
        <f t="shared" si="561"/>
        <v>0.77029999999999998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8984.68</v>
      </c>
      <c r="B9024">
        <v>61.085500000000003</v>
      </c>
      <c r="C9024">
        <v>99.892399999999995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25.2</v>
      </c>
      <c r="J9024">
        <v>80</v>
      </c>
      <c r="K9024">
        <v>77.03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0.14215445154943507</v>
      </c>
      <c r="AA9024">
        <f t="shared" si="560"/>
        <v>0.8</v>
      </c>
      <c r="AB9024">
        <f t="shared" si="561"/>
        <v>0.77029999999999998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8985.68</v>
      </c>
      <c r="B9025">
        <v>61.085599999999999</v>
      </c>
      <c r="C9025">
        <v>99.892499999999998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25.2</v>
      </c>
      <c r="J9025">
        <v>80</v>
      </c>
      <c r="K9025">
        <v>77.03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0.14231841285456084</v>
      </c>
      <c r="AA9025">
        <f t="shared" si="560"/>
        <v>0.8</v>
      </c>
      <c r="AB9025">
        <f t="shared" si="561"/>
        <v>0.77029999999999998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8986.69</v>
      </c>
      <c r="B9026">
        <v>61.085500000000003</v>
      </c>
      <c r="C9026">
        <v>99.892399999999995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25.2</v>
      </c>
      <c r="J9026">
        <v>80</v>
      </c>
      <c r="K9026">
        <v>77.03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0.14215445154943507</v>
      </c>
      <c r="AA9026">
        <f t="shared" si="560"/>
        <v>0.8</v>
      </c>
      <c r="AB9026">
        <f t="shared" si="561"/>
        <v>0.77029999999999998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8987.69</v>
      </c>
      <c r="B9027">
        <v>61.085500000000003</v>
      </c>
      <c r="C9027">
        <v>99.892399999999995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25.2</v>
      </c>
      <c r="J9027">
        <v>80</v>
      </c>
      <c r="K9027">
        <v>77.03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</v>
      </c>
      <c r="S9027">
        <v>0</v>
      </c>
      <c r="T9027">
        <v>0</v>
      </c>
      <c r="U9027">
        <v>0</v>
      </c>
      <c r="V9027">
        <v>0</v>
      </c>
      <c r="W9027">
        <v>0.14215445154943507</v>
      </c>
      <c r="AA9027">
        <f t="shared" si="560"/>
        <v>0.8</v>
      </c>
      <c r="AB9027">
        <f t="shared" si="561"/>
        <v>0.77029999999999998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8988.69</v>
      </c>
      <c r="B9028">
        <v>61.085599999999999</v>
      </c>
      <c r="C9028">
        <v>99.892499999999998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25.2</v>
      </c>
      <c r="J9028">
        <v>80</v>
      </c>
      <c r="K9028">
        <v>77.06</v>
      </c>
      <c r="L9028">
        <v>0</v>
      </c>
      <c r="M9028">
        <v>0</v>
      </c>
      <c r="N9028">
        <v>200</v>
      </c>
      <c r="O9028">
        <v>157.9</v>
      </c>
      <c r="P9028">
        <v>158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0.14231841285456084</v>
      </c>
      <c r="AA9028">
        <f t="shared" si="560"/>
        <v>0.8</v>
      </c>
      <c r="AB9028">
        <f t="shared" si="561"/>
        <v>0.77060000000000006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8989.69</v>
      </c>
      <c r="B9029">
        <v>61.085599999999999</v>
      </c>
      <c r="C9029">
        <v>99.892499999999998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25.2</v>
      </c>
      <c r="J9029">
        <v>80</v>
      </c>
      <c r="K9029">
        <v>77.040000000000006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0.14231841285456084</v>
      </c>
      <c r="AA9029">
        <f t="shared" si="560"/>
        <v>0.8</v>
      </c>
      <c r="AB9029">
        <f t="shared" si="561"/>
        <v>0.77040000000000008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8990.69</v>
      </c>
      <c r="B9030">
        <v>61.085599999999999</v>
      </c>
      <c r="C9030">
        <v>99.892499999999998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25.2</v>
      </c>
      <c r="J9030">
        <v>80</v>
      </c>
      <c r="K9030">
        <v>77.05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0.14231841285456084</v>
      </c>
      <c r="AA9030">
        <f t="shared" si="560"/>
        <v>0.8</v>
      </c>
      <c r="AB9030">
        <f t="shared" si="561"/>
        <v>0.77049999999999996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8991.69</v>
      </c>
      <c r="B9031">
        <v>61.085599999999999</v>
      </c>
      <c r="C9031">
        <v>99.892499999999998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25.2</v>
      </c>
      <c r="J9031">
        <v>80</v>
      </c>
      <c r="K9031">
        <v>77.03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0.14231841285456084</v>
      </c>
      <c r="AA9031">
        <f t="shared" si="560"/>
        <v>0.8</v>
      </c>
      <c r="AB9031">
        <f t="shared" si="561"/>
        <v>0.77029999999999998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8992.69</v>
      </c>
      <c r="B9032">
        <v>61.085599999999999</v>
      </c>
      <c r="C9032">
        <v>99.892499999999998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25.2</v>
      </c>
      <c r="J9032">
        <v>80</v>
      </c>
      <c r="K9032">
        <v>77.03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0.14231841285456084</v>
      </c>
      <c r="AA9032">
        <f t="shared" si="560"/>
        <v>0.8</v>
      </c>
      <c r="AB9032">
        <f t="shared" si="561"/>
        <v>0.77029999999999998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8993.69</v>
      </c>
      <c r="B9033">
        <v>61.085599999999999</v>
      </c>
      <c r="C9033">
        <v>99.892499999999998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25.2</v>
      </c>
      <c r="J9033">
        <v>80</v>
      </c>
      <c r="K9033">
        <v>77.040000000000006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0.14231841285456084</v>
      </c>
      <c r="AA9033">
        <f t="shared" si="560"/>
        <v>0.8</v>
      </c>
      <c r="AB9033">
        <f t="shared" si="561"/>
        <v>0.77040000000000008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8994.69</v>
      </c>
      <c r="B9034">
        <v>61.085599999999999</v>
      </c>
      <c r="C9034">
        <v>99.892499999999998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25.2</v>
      </c>
      <c r="J9034">
        <v>80</v>
      </c>
      <c r="K9034">
        <v>77.03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0.14231841285456084</v>
      </c>
      <c r="AA9034">
        <f t="shared" si="560"/>
        <v>0.8</v>
      </c>
      <c r="AB9034">
        <f t="shared" si="561"/>
        <v>0.77029999999999998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8995.69</v>
      </c>
      <c r="B9035">
        <v>61.085599999999999</v>
      </c>
      <c r="C9035">
        <v>99.892499999999998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25.2</v>
      </c>
      <c r="J9035">
        <v>80</v>
      </c>
      <c r="K9035">
        <v>77.03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0.14231841285456084</v>
      </c>
      <c r="AA9035">
        <f t="shared" si="560"/>
        <v>0.8</v>
      </c>
      <c r="AB9035">
        <f t="shared" si="561"/>
        <v>0.77029999999999998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8996.69</v>
      </c>
      <c r="B9036">
        <v>61.085599999999999</v>
      </c>
      <c r="C9036">
        <v>99.892499999999998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25.2</v>
      </c>
      <c r="J9036">
        <v>80</v>
      </c>
      <c r="K9036">
        <v>77.03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0.14231841285456084</v>
      </c>
      <c r="AA9036">
        <f t="shared" si="560"/>
        <v>0.8</v>
      </c>
      <c r="AB9036">
        <f t="shared" si="561"/>
        <v>0.77029999999999998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8997.69</v>
      </c>
      <c r="B9037">
        <v>61.085599999999999</v>
      </c>
      <c r="C9037">
        <v>99.892499999999998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25.2</v>
      </c>
      <c r="J9037">
        <v>80</v>
      </c>
      <c r="K9037">
        <v>77.03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0.14231841285456084</v>
      </c>
      <c r="AA9037">
        <f t="shared" si="560"/>
        <v>0.8</v>
      </c>
      <c r="AB9037">
        <f t="shared" si="561"/>
        <v>0.77029999999999998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8998.69</v>
      </c>
      <c r="B9038">
        <v>61.085599999999999</v>
      </c>
      <c r="C9038">
        <v>99.892499999999998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25.2</v>
      </c>
      <c r="J9038">
        <v>80</v>
      </c>
      <c r="K9038">
        <v>77.03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0.14231841285456084</v>
      </c>
      <c r="AA9038">
        <f t="shared" si="560"/>
        <v>0.8</v>
      </c>
      <c r="AB9038">
        <f t="shared" si="561"/>
        <v>0.77029999999999998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8999.69</v>
      </c>
      <c r="B9039">
        <v>61.085599999999999</v>
      </c>
      <c r="C9039">
        <v>99.892499999999998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25.2</v>
      </c>
      <c r="J9039">
        <v>80</v>
      </c>
      <c r="K9039">
        <v>77.03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0.14231841285456084</v>
      </c>
      <c r="AA9039">
        <f t="shared" si="560"/>
        <v>0.8</v>
      </c>
      <c r="AB9039">
        <f t="shared" si="561"/>
        <v>0.77029999999999998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9000.69</v>
      </c>
      <c r="B9040">
        <v>61.085599999999999</v>
      </c>
      <c r="C9040">
        <v>99.892499999999998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25.2</v>
      </c>
      <c r="J9040">
        <v>80</v>
      </c>
      <c r="K9040">
        <v>77.03</v>
      </c>
      <c r="L9040">
        <v>0</v>
      </c>
      <c r="M9040">
        <v>0</v>
      </c>
      <c r="N9040">
        <v>200</v>
      </c>
      <c r="O9040">
        <v>157.9</v>
      </c>
      <c r="P9040">
        <v>157.80000000000001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0.14231841285456084</v>
      </c>
      <c r="AA9040">
        <f t="shared" si="560"/>
        <v>0.8</v>
      </c>
      <c r="AB9040">
        <f t="shared" si="561"/>
        <v>0.77029999999999998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9001.69</v>
      </c>
      <c r="B9041">
        <v>61.085599999999999</v>
      </c>
      <c r="C9041">
        <v>99.892499999999998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25.2</v>
      </c>
      <c r="J9041">
        <v>80</v>
      </c>
      <c r="K9041">
        <v>77.03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0.14231841285456084</v>
      </c>
      <c r="AA9041">
        <f t="shared" si="560"/>
        <v>0.8</v>
      </c>
      <c r="AB9041">
        <f t="shared" si="561"/>
        <v>0.77029999999999998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9002.69</v>
      </c>
      <c r="B9042">
        <v>61.085700000000003</v>
      </c>
      <c r="C9042">
        <v>99.892700000000005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25.2</v>
      </c>
      <c r="J9042">
        <v>80</v>
      </c>
      <c r="K9042">
        <v>77.03</v>
      </c>
      <c r="L9042">
        <v>0</v>
      </c>
      <c r="M9042">
        <v>0</v>
      </c>
      <c r="N9042">
        <v>200</v>
      </c>
      <c r="O9042">
        <v>157.9</v>
      </c>
      <c r="P9042">
        <v>157.80000000000001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0.14248237415969828</v>
      </c>
      <c r="AA9042">
        <f t="shared" si="560"/>
        <v>0.8</v>
      </c>
      <c r="AB9042">
        <f t="shared" si="561"/>
        <v>0.77029999999999998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9003.69</v>
      </c>
      <c r="B9043">
        <v>61.085700000000003</v>
      </c>
      <c r="C9043">
        <v>99.892700000000005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25.2</v>
      </c>
      <c r="J9043">
        <v>80</v>
      </c>
      <c r="K9043">
        <v>77.03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</v>
      </c>
      <c r="S9043">
        <v>0</v>
      </c>
      <c r="T9043">
        <v>0</v>
      </c>
      <c r="U9043">
        <v>0</v>
      </c>
      <c r="V9043">
        <v>0</v>
      </c>
      <c r="W9043">
        <v>0.14248237415969828</v>
      </c>
      <c r="AA9043">
        <f t="shared" si="560"/>
        <v>0.8</v>
      </c>
      <c r="AB9043">
        <f t="shared" si="561"/>
        <v>0.77029999999999998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9004.69</v>
      </c>
      <c r="B9044">
        <v>61.085700000000003</v>
      </c>
      <c r="C9044">
        <v>99.892700000000005</v>
      </c>
      <c r="D9044">
        <v>1E-4</v>
      </c>
      <c r="E9044">
        <v>25</v>
      </c>
      <c r="F9044">
        <v>25</v>
      </c>
      <c r="G9044">
        <v>0</v>
      </c>
      <c r="H9044">
        <v>0</v>
      </c>
      <c r="I9044">
        <v>25.2</v>
      </c>
      <c r="J9044">
        <v>80</v>
      </c>
      <c r="K9044">
        <v>77.03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0.14248237415969828</v>
      </c>
      <c r="AA9044">
        <f t="shared" si="560"/>
        <v>0.8</v>
      </c>
      <c r="AB9044">
        <f t="shared" si="561"/>
        <v>0.77029999999999998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9005.69</v>
      </c>
      <c r="B9045">
        <v>61.085700000000003</v>
      </c>
      <c r="C9045">
        <v>99.892700000000005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25.2</v>
      </c>
      <c r="J9045">
        <v>80</v>
      </c>
      <c r="K9045">
        <v>77.03</v>
      </c>
      <c r="L9045">
        <v>0</v>
      </c>
      <c r="M9045">
        <v>0</v>
      </c>
      <c r="N9045">
        <v>200</v>
      </c>
      <c r="O9045">
        <v>157.9</v>
      </c>
      <c r="P9045">
        <v>157.80000000000001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0.14248237415969828</v>
      </c>
      <c r="AA9045">
        <f t="shared" si="560"/>
        <v>0.8</v>
      </c>
      <c r="AB9045">
        <f t="shared" si="561"/>
        <v>0.77029999999999998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9006.69</v>
      </c>
      <c r="B9046">
        <v>61.085700000000003</v>
      </c>
      <c r="C9046">
        <v>99.892700000000005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25.2</v>
      </c>
      <c r="J9046">
        <v>80</v>
      </c>
      <c r="K9046">
        <v>77.03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0.14248237415969828</v>
      </c>
      <c r="AA9046">
        <f t="shared" si="560"/>
        <v>0.8</v>
      </c>
      <c r="AB9046">
        <f t="shared" si="561"/>
        <v>0.77029999999999998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9007.69</v>
      </c>
      <c r="B9047">
        <v>61.085700000000003</v>
      </c>
      <c r="C9047">
        <v>99.892700000000005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25.2</v>
      </c>
      <c r="J9047">
        <v>80</v>
      </c>
      <c r="K9047">
        <v>77.03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0.14248237415969828</v>
      </c>
      <c r="AA9047">
        <f t="shared" si="560"/>
        <v>0.8</v>
      </c>
      <c r="AB9047">
        <f t="shared" si="561"/>
        <v>0.77029999999999998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9008.69</v>
      </c>
      <c r="B9048">
        <v>61.085799999999999</v>
      </c>
      <c r="C9048">
        <v>99.892899999999997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25.2</v>
      </c>
      <c r="J9048">
        <v>80</v>
      </c>
      <c r="K9048">
        <v>77.03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0.14264633546482405</v>
      </c>
      <c r="AA9048">
        <f t="shared" si="560"/>
        <v>0.8</v>
      </c>
      <c r="AB9048">
        <f t="shared" si="561"/>
        <v>0.77029999999999998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9009.69</v>
      </c>
      <c r="B9049">
        <v>61.085700000000003</v>
      </c>
      <c r="C9049">
        <v>99.892700000000005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25.2</v>
      </c>
      <c r="J9049">
        <v>80</v>
      </c>
      <c r="K9049">
        <v>77.03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0.14248237415969828</v>
      </c>
      <c r="AA9049">
        <f t="shared" si="560"/>
        <v>0.8</v>
      </c>
      <c r="AB9049">
        <f t="shared" si="561"/>
        <v>0.77029999999999998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9010.69</v>
      </c>
      <c r="B9050">
        <v>61.085599999999999</v>
      </c>
      <c r="C9050">
        <v>99.892499999999998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25.2</v>
      </c>
      <c r="J9050">
        <v>80</v>
      </c>
      <c r="K9050">
        <v>77.03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0.14231841285456084</v>
      </c>
      <c r="AA9050">
        <f t="shared" si="560"/>
        <v>0.8</v>
      </c>
      <c r="AB9050">
        <f t="shared" si="561"/>
        <v>0.77029999999999998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9011.69</v>
      </c>
      <c r="B9051">
        <v>61.085700000000003</v>
      </c>
      <c r="C9051">
        <v>99.892700000000005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25.2</v>
      </c>
      <c r="J9051">
        <v>80</v>
      </c>
      <c r="K9051">
        <v>77.03</v>
      </c>
      <c r="L9051">
        <v>0</v>
      </c>
      <c r="M9051">
        <v>0</v>
      </c>
      <c r="N9051">
        <v>200</v>
      </c>
      <c r="O9051">
        <v>157.9</v>
      </c>
      <c r="P9051">
        <v>157.80000000000001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0.14248237415969828</v>
      </c>
      <c r="AA9051">
        <f t="shared" si="560"/>
        <v>0.8</v>
      </c>
      <c r="AB9051">
        <f t="shared" si="561"/>
        <v>0.77029999999999998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9012.69</v>
      </c>
      <c r="B9052">
        <v>61.085700000000003</v>
      </c>
      <c r="C9052">
        <v>99.892700000000005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25.2</v>
      </c>
      <c r="J9052">
        <v>80</v>
      </c>
      <c r="K9052">
        <v>77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0.14248237415969828</v>
      </c>
      <c r="AA9052">
        <f t="shared" si="560"/>
        <v>0.8</v>
      </c>
      <c r="AB9052">
        <f t="shared" si="561"/>
        <v>0.77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9013.69</v>
      </c>
      <c r="B9053">
        <v>61.085599999999999</v>
      </c>
      <c r="C9053">
        <v>99.892499999999998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25.2</v>
      </c>
      <c r="J9053">
        <v>80</v>
      </c>
      <c r="K9053">
        <v>77</v>
      </c>
      <c r="L9053">
        <v>0</v>
      </c>
      <c r="M9053">
        <v>0</v>
      </c>
      <c r="N9053">
        <v>200</v>
      </c>
      <c r="O9053">
        <v>157.9</v>
      </c>
      <c r="P9053">
        <v>157.80000000000001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0.14231841285456084</v>
      </c>
      <c r="AA9053">
        <f t="shared" si="560"/>
        <v>0.8</v>
      </c>
      <c r="AB9053">
        <f t="shared" si="561"/>
        <v>0.77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9014.69</v>
      </c>
      <c r="B9054">
        <v>61.085700000000003</v>
      </c>
      <c r="C9054">
        <v>99.892700000000005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25.2</v>
      </c>
      <c r="J9054">
        <v>80</v>
      </c>
      <c r="K9054">
        <v>77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0.14248237415969828</v>
      </c>
      <c r="AA9054">
        <f t="shared" si="560"/>
        <v>0.8</v>
      </c>
      <c r="AB9054">
        <f t="shared" si="561"/>
        <v>0.77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9015.69</v>
      </c>
      <c r="B9055">
        <v>61.085799999999999</v>
      </c>
      <c r="C9055">
        <v>99.892899999999997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25.2</v>
      </c>
      <c r="J9055">
        <v>80</v>
      </c>
      <c r="K9055">
        <v>77</v>
      </c>
      <c r="L9055">
        <v>0</v>
      </c>
      <c r="M9055">
        <v>0</v>
      </c>
      <c r="N9055">
        <v>200</v>
      </c>
      <c r="O9055">
        <v>157.9</v>
      </c>
      <c r="P9055">
        <v>158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0.14264633546482405</v>
      </c>
      <c r="AA9055">
        <f t="shared" si="560"/>
        <v>0.8</v>
      </c>
      <c r="AB9055">
        <f t="shared" si="561"/>
        <v>0.77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9016.69</v>
      </c>
      <c r="B9056">
        <v>61.085700000000003</v>
      </c>
      <c r="C9056">
        <v>99.892700000000005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25.2</v>
      </c>
      <c r="J9056">
        <v>80</v>
      </c>
      <c r="K9056">
        <v>77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0.14248237415969828</v>
      </c>
      <c r="AA9056">
        <f t="shared" si="560"/>
        <v>0.8</v>
      </c>
      <c r="AB9056">
        <f t="shared" si="561"/>
        <v>0.77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9017.69</v>
      </c>
      <c r="B9057">
        <v>61.085700000000003</v>
      </c>
      <c r="C9057">
        <v>99.892700000000005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25.2</v>
      </c>
      <c r="J9057">
        <v>80</v>
      </c>
      <c r="K9057">
        <v>76.989999999999995</v>
      </c>
      <c r="L9057">
        <v>0</v>
      </c>
      <c r="M9057">
        <v>0</v>
      </c>
      <c r="N9057">
        <v>200</v>
      </c>
      <c r="O9057">
        <v>157.9</v>
      </c>
      <c r="P9057">
        <v>157.80000000000001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0.14248237415969828</v>
      </c>
      <c r="AA9057">
        <f t="shared" si="560"/>
        <v>0.8</v>
      </c>
      <c r="AB9057">
        <f t="shared" si="561"/>
        <v>0.76989999999999992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9018.69</v>
      </c>
      <c r="B9058">
        <v>61.085799999999999</v>
      </c>
      <c r="C9058">
        <v>99.892899999999997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25.2</v>
      </c>
      <c r="J9058">
        <v>80</v>
      </c>
      <c r="K9058">
        <v>76.97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0.14264633546482405</v>
      </c>
      <c r="AA9058">
        <f t="shared" si="560"/>
        <v>0.8</v>
      </c>
      <c r="AB9058">
        <f t="shared" si="561"/>
        <v>0.76969999999999994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9019.69</v>
      </c>
      <c r="B9059">
        <v>61.085700000000003</v>
      </c>
      <c r="C9059">
        <v>99.892700000000005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25.2</v>
      </c>
      <c r="J9059">
        <v>80</v>
      </c>
      <c r="K9059">
        <v>76.989999999999995</v>
      </c>
      <c r="L9059">
        <v>0</v>
      </c>
      <c r="M9059">
        <v>0</v>
      </c>
      <c r="N9059">
        <v>200</v>
      </c>
      <c r="O9059">
        <v>157.9</v>
      </c>
      <c r="P9059">
        <v>158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0.14248237415969828</v>
      </c>
      <c r="AA9059">
        <f t="shared" si="560"/>
        <v>0.8</v>
      </c>
      <c r="AB9059">
        <f t="shared" si="561"/>
        <v>0.76989999999999992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9020.69</v>
      </c>
      <c r="B9060">
        <v>61.085700000000003</v>
      </c>
      <c r="C9060">
        <v>99.892700000000005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25.2</v>
      </c>
      <c r="J9060">
        <v>80</v>
      </c>
      <c r="K9060">
        <v>77</v>
      </c>
      <c r="L9060">
        <v>0</v>
      </c>
      <c r="M9060">
        <v>0</v>
      </c>
      <c r="N9060">
        <v>200</v>
      </c>
      <c r="O9060">
        <v>157.9</v>
      </c>
      <c r="P9060">
        <v>157.80000000000001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0.14248237415969828</v>
      </c>
      <c r="AA9060">
        <f t="shared" si="560"/>
        <v>0.8</v>
      </c>
      <c r="AB9060">
        <f t="shared" si="561"/>
        <v>0.77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9021.69</v>
      </c>
      <c r="B9061">
        <v>61.085799999999999</v>
      </c>
      <c r="C9061">
        <v>99.892899999999997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25.2</v>
      </c>
      <c r="J9061">
        <v>80</v>
      </c>
      <c r="K9061">
        <v>76.97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0.14264633546482405</v>
      </c>
      <c r="AA9061">
        <f t="shared" si="560"/>
        <v>0.8</v>
      </c>
      <c r="AB9061">
        <f t="shared" si="561"/>
        <v>0.76969999999999994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9022.69</v>
      </c>
      <c r="B9062">
        <v>61.085700000000003</v>
      </c>
      <c r="C9062">
        <v>99.892700000000005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25.2</v>
      </c>
      <c r="J9062">
        <v>80</v>
      </c>
      <c r="K9062">
        <v>76.97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0.14248237415969828</v>
      </c>
      <c r="AA9062">
        <f t="shared" si="560"/>
        <v>0.8</v>
      </c>
      <c r="AB9062">
        <f t="shared" si="561"/>
        <v>0.76969999999999994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9023.69</v>
      </c>
      <c r="B9063">
        <v>61.085799999999999</v>
      </c>
      <c r="C9063">
        <v>99.892899999999997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25.2</v>
      </c>
      <c r="J9063">
        <v>80</v>
      </c>
      <c r="K9063">
        <v>77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0.14264633546482405</v>
      </c>
      <c r="AA9063">
        <f t="shared" si="560"/>
        <v>0.8</v>
      </c>
      <c r="AB9063">
        <f t="shared" si="561"/>
        <v>0.77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9024.69</v>
      </c>
      <c r="B9064">
        <v>61.085799999999999</v>
      </c>
      <c r="C9064">
        <v>99.892899999999997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25.2</v>
      </c>
      <c r="J9064">
        <v>80</v>
      </c>
      <c r="K9064">
        <v>77</v>
      </c>
      <c r="L9064">
        <v>0</v>
      </c>
      <c r="M9064">
        <v>0</v>
      </c>
      <c r="N9064">
        <v>200</v>
      </c>
      <c r="O9064">
        <v>157.9</v>
      </c>
      <c r="P9064">
        <v>157.80000000000001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0.14264633546482405</v>
      </c>
      <c r="AA9064">
        <f t="shared" si="560"/>
        <v>0.8</v>
      </c>
      <c r="AB9064">
        <f t="shared" si="561"/>
        <v>0.77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9025.69</v>
      </c>
      <c r="B9065">
        <v>61.085799999999999</v>
      </c>
      <c r="C9065">
        <v>99.892899999999997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25.2</v>
      </c>
      <c r="J9065">
        <v>80</v>
      </c>
      <c r="K9065">
        <v>77.02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0.14264633546482405</v>
      </c>
      <c r="AA9065">
        <f t="shared" si="560"/>
        <v>0.8</v>
      </c>
      <c r="AB9065">
        <f t="shared" si="561"/>
        <v>0.7702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9026.69</v>
      </c>
      <c r="B9066">
        <v>61.085799999999999</v>
      </c>
      <c r="C9066">
        <v>99.892899999999997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25.2</v>
      </c>
      <c r="J9066">
        <v>80</v>
      </c>
      <c r="K9066">
        <v>77</v>
      </c>
      <c r="L9066">
        <v>0</v>
      </c>
      <c r="M9066">
        <v>0</v>
      </c>
      <c r="N9066">
        <v>200</v>
      </c>
      <c r="O9066">
        <v>157.9</v>
      </c>
      <c r="P9066">
        <v>157.80000000000001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0.14264633546482405</v>
      </c>
      <c r="AA9066">
        <f t="shared" ref="AA9066:AA9129" si="564">IF(J9066="","",J9066/100)</f>
        <v>0.8</v>
      </c>
      <c r="AB9066">
        <f t="shared" ref="AB9066:AB9129" si="565">IF(K9066="","",K9066/100)</f>
        <v>0.77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9027.69</v>
      </c>
      <c r="B9067">
        <v>61.085799999999999</v>
      </c>
      <c r="C9067">
        <v>99.892899999999997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25.2</v>
      </c>
      <c r="J9067">
        <v>80</v>
      </c>
      <c r="K9067">
        <v>77.03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0.14264633546482405</v>
      </c>
      <c r="AA9067">
        <f t="shared" si="564"/>
        <v>0.8</v>
      </c>
      <c r="AB9067">
        <f t="shared" si="565"/>
        <v>0.77029999999999998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9028.69</v>
      </c>
      <c r="B9068">
        <v>61.085799999999999</v>
      </c>
      <c r="C9068">
        <v>99.892899999999997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25.2</v>
      </c>
      <c r="J9068">
        <v>80</v>
      </c>
      <c r="K9068">
        <v>77</v>
      </c>
      <c r="L9068">
        <v>0</v>
      </c>
      <c r="M9068">
        <v>0</v>
      </c>
      <c r="N9068">
        <v>200</v>
      </c>
      <c r="O9068">
        <v>157.9</v>
      </c>
      <c r="P9068">
        <v>157.80000000000001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0.14264633546482405</v>
      </c>
      <c r="AA9068">
        <f t="shared" si="564"/>
        <v>0.8</v>
      </c>
      <c r="AB9068">
        <f t="shared" si="565"/>
        <v>0.77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9029.69</v>
      </c>
      <c r="B9069">
        <v>61.085799999999999</v>
      </c>
      <c r="C9069">
        <v>99.892899999999997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25.2</v>
      </c>
      <c r="J9069">
        <v>80</v>
      </c>
      <c r="K9069">
        <v>77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0.14264633546482405</v>
      </c>
      <c r="AA9069">
        <f t="shared" si="564"/>
        <v>0.8</v>
      </c>
      <c r="AB9069">
        <f t="shared" si="565"/>
        <v>0.77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9030.69</v>
      </c>
      <c r="B9070">
        <v>61.085799999999999</v>
      </c>
      <c r="C9070">
        <v>99.892899999999997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25.2</v>
      </c>
      <c r="J9070">
        <v>80</v>
      </c>
      <c r="K9070">
        <v>77.03</v>
      </c>
      <c r="L9070">
        <v>0</v>
      </c>
      <c r="M9070">
        <v>0</v>
      </c>
      <c r="N9070">
        <v>200</v>
      </c>
      <c r="O9070">
        <v>157.9</v>
      </c>
      <c r="P9070">
        <v>157.80000000000001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0.14264633546482405</v>
      </c>
      <c r="AA9070">
        <f t="shared" si="564"/>
        <v>0.8</v>
      </c>
      <c r="AB9070">
        <f t="shared" si="565"/>
        <v>0.77029999999999998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9031.69</v>
      </c>
      <c r="B9071">
        <v>61.085799999999999</v>
      </c>
      <c r="C9071">
        <v>99.892899999999997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25.2</v>
      </c>
      <c r="J9071">
        <v>80</v>
      </c>
      <c r="K9071">
        <v>77.03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0.14264633546482405</v>
      </c>
      <c r="AA9071">
        <f t="shared" si="564"/>
        <v>0.8</v>
      </c>
      <c r="AB9071">
        <f t="shared" si="565"/>
        <v>0.77029999999999998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9032.69</v>
      </c>
      <c r="B9072">
        <v>61.085900000000002</v>
      </c>
      <c r="C9072">
        <v>99.893000000000001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25.2</v>
      </c>
      <c r="J9072">
        <v>80</v>
      </c>
      <c r="K9072">
        <v>77.03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0.14281029676996149</v>
      </c>
      <c r="AA9072">
        <f t="shared" si="564"/>
        <v>0.8</v>
      </c>
      <c r="AB9072">
        <f t="shared" si="565"/>
        <v>0.77029999999999998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9033.7000000000007</v>
      </c>
      <c r="B9073">
        <v>61.085900000000002</v>
      </c>
      <c r="C9073">
        <v>99.893000000000001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25.2</v>
      </c>
      <c r="J9073">
        <v>80</v>
      </c>
      <c r="K9073">
        <v>77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0.14281029676996149</v>
      </c>
      <c r="AA9073">
        <f t="shared" si="564"/>
        <v>0.8</v>
      </c>
      <c r="AB9073">
        <f t="shared" si="565"/>
        <v>0.77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9034.7000000000007</v>
      </c>
      <c r="B9074">
        <v>61.085900000000002</v>
      </c>
      <c r="C9074">
        <v>99.893000000000001</v>
      </c>
      <c r="D9074">
        <v>1E-4</v>
      </c>
      <c r="E9074">
        <v>25</v>
      </c>
      <c r="F9074">
        <v>25</v>
      </c>
      <c r="G9074">
        <v>0</v>
      </c>
      <c r="H9074">
        <v>0</v>
      </c>
      <c r="I9074">
        <v>25.2</v>
      </c>
      <c r="J9074">
        <v>80</v>
      </c>
      <c r="K9074">
        <v>77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0.14281029676996149</v>
      </c>
      <c r="AA9074">
        <f t="shared" si="564"/>
        <v>0.8</v>
      </c>
      <c r="AB9074">
        <f t="shared" si="565"/>
        <v>0.77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9035.7000000000007</v>
      </c>
      <c r="B9075">
        <v>61.085900000000002</v>
      </c>
      <c r="C9075">
        <v>99.893000000000001</v>
      </c>
      <c r="D9075">
        <v>1E-4</v>
      </c>
      <c r="E9075">
        <v>25</v>
      </c>
      <c r="F9075">
        <v>25</v>
      </c>
      <c r="G9075">
        <v>0</v>
      </c>
      <c r="H9075">
        <v>0</v>
      </c>
      <c r="I9075">
        <v>25.2</v>
      </c>
      <c r="J9075">
        <v>80</v>
      </c>
      <c r="K9075">
        <v>77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0.14281029676996149</v>
      </c>
      <c r="AA9075">
        <f t="shared" si="564"/>
        <v>0.8</v>
      </c>
      <c r="AB9075">
        <f t="shared" si="565"/>
        <v>0.77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9036.7000000000007</v>
      </c>
      <c r="B9076">
        <v>61.085999999999999</v>
      </c>
      <c r="C9076">
        <v>99.893199999999993</v>
      </c>
      <c r="D9076">
        <v>1E-4</v>
      </c>
      <c r="E9076">
        <v>25</v>
      </c>
      <c r="F9076">
        <v>25</v>
      </c>
      <c r="G9076">
        <v>0</v>
      </c>
      <c r="H9076">
        <v>0</v>
      </c>
      <c r="I9076">
        <v>25.2</v>
      </c>
      <c r="J9076">
        <v>80</v>
      </c>
      <c r="K9076">
        <v>77.03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0.14297425807508726</v>
      </c>
      <c r="AA9076">
        <f t="shared" si="564"/>
        <v>0.8</v>
      </c>
      <c r="AB9076">
        <f t="shared" si="565"/>
        <v>0.77029999999999998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9037.7000000000007</v>
      </c>
      <c r="B9077">
        <v>61.085999999999999</v>
      </c>
      <c r="C9077">
        <v>99.893199999999993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25.2</v>
      </c>
      <c r="J9077">
        <v>80</v>
      </c>
      <c r="K9077">
        <v>77</v>
      </c>
      <c r="L9077">
        <v>0</v>
      </c>
      <c r="M9077">
        <v>0</v>
      </c>
      <c r="N9077">
        <v>200</v>
      </c>
      <c r="O9077">
        <v>157.9</v>
      </c>
      <c r="P9077">
        <v>157.80000000000001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0.14297425807508726</v>
      </c>
      <c r="AA9077">
        <f t="shared" si="564"/>
        <v>0.8</v>
      </c>
      <c r="AB9077">
        <f t="shared" si="565"/>
        <v>0.77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9038.7000000000007</v>
      </c>
      <c r="B9078">
        <v>61.085999999999999</v>
      </c>
      <c r="C9078">
        <v>99.893199999999993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25.2</v>
      </c>
      <c r="J9078">
        <v>80</v>
      </c>
      <c r="K9078">
        <v>77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0.14297425807508726</v>
      </c>
      <c r="AA9078">
        <f t="shared" si="564"/>
        <v>0.8</v>
      </c>
      <c r="AB9078">
        <f t="shared" si="565"/>
        <v>0.77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9039.7000000000007</v>
      </c>
      <c r="B9079">
        <v>61.085999999999999</v>
      </c>
      <c r="C9079">
        <v>99.893199999999993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25.2</v>
      </c>
      <c r="J9079">
        <v>80</v>
      </c>
      <c r="K9079">
        <v>77</v>
      </c>
      <c r="L9079">
        <v>0</v>
      </c>
      <c r="M9079">
        <v>0</v>
      </c>
      <c r="N9079">
        <v>200</v>
      </c>
      <c r="O9079">
        <v>157.9</v>
      </c>
      <c r="P9079">
        <v>158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0.14297425807508726</v>
      </c>
      <c r="AA9079">
        <f t="shared" si="564"/>
        <v>0.8</v>
      </c>
      <c r="AB9079">
        <f t="shared" si="565"/>
        <v>0.77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9040.7000000000007</v>
      </c>
      <c r="B9080">
        <v>61.085999999999999</v>
      </c>
      <c r="C9080">
        <v>99.893199999999993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25.2</v>
      </c>
      <c r="J9080">
        <v>80</v>
      </c>
      <c r="K9080">
        <v>77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0.14297425807508726</v>
      </c>
      <c r="AA9080">
        <f t="shared" si="564"/>
        <v>0.8</v>
      </c>
      <c r="AB9080">
        <f t="shared" si="565"/>
        <v>0.77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9041.7000000000007</v>
      </c>
      <c r="B9081">
        <v>61.085999999999999</v>
      </c>
      <c r="C9081">
        <v>99.893199999999993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25.2</v>
      </c>
      <c r="J9081">
        <v>80</v>
      </c>
      <c r="K9081">
        <v>77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0.14297425807508726</v>
      </c>
      <c r="AA9081">
        <f t="shared" si="564"/>
        <v>0.8</v>
      </c>
      <c r="AB9081">
        <f t="shared" si="565"/>
        <v>0.77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9042.7000000000007</v>
      </c>
      <c r="B9082">
        <v>61.085999999999999</v>
      </c>
      <c r="C9082">
        <v>99.893199999999993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25.2</v>
      </c>
      <c r="J9082">
        <v>80</v>
      </c>
      <c r="K9082">
        <v>77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0.14297425807508726</v>
      </c>
      <c r="AA9082">
        <f t="shared" si="564"/>
        <v>0.8</v>
      </c>
      <c r="AB9082">
        <f t="shared" si="565"/>
        <v>0.77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9043.7000000000007</v>
      </c>
      <c r="B9083">
        <v>61.085900000000002</v>
      </c>
      <c r="C9083">
        <v>99.893000000000001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25.2</v>
      </c>
      <c r="J9083">
        <v>80</v>
      </c>
      <c r="K9083">
        <v>77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0.14281029676996149</v>
      </c>
      <c r="AA9083">
        <f t="shared" si="564"/>
        <v>0.8</v>
      </c>
      <c r="AB9083">
        <f t="shared" si="565"/>
        <v>0.77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9044.7000000000007</v>
      </c>
      <c r="B9084">
        <v>61.085900000000002</v>
      </c>
      <c r="C9084">
        <v>99.893000000000001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25.2</v>
      </c>
      <c r="J9084">
        <v>80</v>
      </c>
      <c r="K9084">
        <v>77</v>
      </c>
      <c r="L9084">
        <v>0</v>
      </c>
      <c r="M9084">
        <v>0</v>
      </c>
      <c r="N9084">
        <v>200</v>
      </c>
      <c r="O9084">
        <v>157.9</v>
      </c>
      <c r="P9084">
        <v>157.80000000000001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0.14281029676996149</v>
      </c>
      <c r="AA9084">
        <f t="shared" si="564"/>
        <v>0.8</v>
      </c>
      <c r="AB9084">
        <f t="shared" si="565"/>
        <v>0.77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9045.7000000000007</v>
      </c>
      <c r="B9085">
        <v>61.085999999999999</v>
      </c>
      <c r="C9085">
        <v>99.893199999999993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25.2</v>
      </c>
      <c r="J9085">
        <v>80</v>
      </c>
      <c r="K9085">
        <v>77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0.14297425807508726</v>
      </c>
      <c r="AA9085">
        <f t="shared" si="564"/>
        <v>0.8</v>
      </c>
      <c r="AB9085">
        <f t="shared" si="565"/>
        <v>0.77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9046.7000000000007</v>
      </c>
      <c r="B9086">
        <v>61.085799999999999</v>
      </c>
      <c r="C9086">
        <v>99.892899999999997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25.2</v>
      </c>
      <c r="J9086">
        <v>80</v>
      </c>
      <c r="K9086">
        <v>77</v>
      </c>
      <c r="L9086">
        <v>0</v>
      </c>
      <c r="M9086">
        <v>0</v>
      </c>
      <c r="N9086">
        <v>200</v>
      </c>
      <c r="O9086">
        <v>157.9</v>
      </c>
      <c r="P9086">
        <v>157.80000000000001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0.14264633546482405</v>
      </c>
      <c r="AA9086">
        <f t="shared" si="564"/>
        <v>0.8</v>
      </c>
      <c r="AB9086">
        <f t="shared" si="565"/>
        <v>0.77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9047.7000000000007</v>
      </c>
      <c r="B9087">
        <v>61.085900000000002</v>
      </c>
      <c r="C9087">
        <v>99.893000000000001</v>
      </c>
      <c r="D9087">
        <v>-1E-4</v>
      </c>
      <c r="E9087">
        <v>25</v>
      </c>
      <c r="F9087">
        <v>25</v>
      </c>
      <c r="G9087">
        <v>0</v>
      </c>
      <c r="H9087">
        <v>0</v>
      </c>
      <c r="I9087">
        <v>25.2</v>
      </c>
      <c r="J9087">
        <v>80</v>
      </c>
      <c r="K9087">
        <v>76.97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0.14281029676996149</v>
      </c>
      <c r="AA9087">
        <f t="shared" si="564"/>
        <v>0.8</v>
      </c>
      <c r="AB9087">
        <f t="shared" si="565"/>
        <v>0.76969999999999994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9048.7000000000007</v>
      </c>
      <c r="B9088">
        <v>61.085900000000002</v>
      </c>
      <c r="C9088">
        <v>99.893000000000001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25.2</v>
      </c>
      <c r="J9088">
        <v>80</v>
      </c>
      <c r="K9088">
        <v>76.97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0.14281029676996149</v>
      </c>
      <c r="AA9088">
        <f t="shared" si="564"/>
        <v>0.8</v>
      </c>
      <c r="AB9088">
        <f t="shared" si="565"/>
        <v>0.76969999999999994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9049.7000000000007</v>
      </c>
      <c r="B9089">
        <v>61.085799999999999</v>
      </c>
      <c r="C9089">
        <v>99.892899999999997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25.2</v>
      </c>
      <c r="J9089">
        <v>80</v>
      </c>
      <c r="K9089">
        <v>76.97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0.14264633546482405</v>
      </c>
      <c r="AA9089">
        <f t="shared" si="564"/>
        <v>0.8</v>
      </c>
      <c r="AB9089">
        <f t="shared" si="565"/>
        <v>0.76969999999999994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9050.7000000000007</v>
      </c>
      <c r="B9090">
        <v>61.085900000000002</v>
      </c>
      <c r="C9090">
        <v>99.893000000000001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25.2</v>
      </c>
      <c r="J9090">
        <v>80</v>
      </c>
      <c r="K9090">
        <v>76.97</v>
      </c>
      <c r="L9090">
        <v>0</v>
      </c>
      <c r="M9090">
        <v>0</v>
      </c>
      <c r="N9090">
        <v>200</v>
      </c>
      <c r="O9090">
        <v>157.9</v>
      </c>
      <c r="P9090">
        <v>157.80000000000001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0.14281029676996149</v>
      </c>
      <c r="AA9090">
        <f t="shared" si="564"/>
        <v>0.8</v>
      </c>
      <c r="AB9090">
        <f t="shared" si="565"/>
        <v>0.76969999999999994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9051.7000000000007</v>
      </c>
      <c r="B9091">
        <v>61.085900000000002</v>
      </c>
      <c r="C9091">
        <v>99.893000000000001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25.2</v>
      </c>
      <c r="J9091">
        <v>80</v>
      </c>
      <c r="K9091">
        <v>76.97</v>
      </c>
      <c r="L9091">
        <v>0</v>
      </c>
      <c r="M9091">
        <v>0</v>
      </c>
      <c r="N9091">
        <v>200</v>
      </c>
      <c r="O9091">
        <v>157.9</v>
      </c>
      <c r="P9091">
        <v>157.80000000000001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0.14281029676996149</v>
      </c>
      <c r="AA9091">
        <f t="shared" si="564"/>
        <v>0.8</v>
      </c>
      <c r="AB9091">
        <f t="shared" si="565"/>
        <v>0.76969999999999994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9052.7000000000007</v>
      </c>
      <c r="B9092">
        <v>61.085900000000002</v>
      </c>
      <c r="C9092">
        <v>99.893000000000001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25.2</v>
      </c>
      <c r="J9092">
        <v>80</v>
      </c>
      <c r="K9092">
        <v>76.97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0.14281029676996149</v>
      </c>
      <c r="AA9092">
        <f t="shared" si="564"/>
        <v>0.8</v>
      </c>
      <c r="AB9092">
        <f t="shared" si="565"/>
        <v>0.76969999999999994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9053.7000000000007</v>
      </c>
      <c r="B9093">
        <v>61.085900000000002</v>
      </c>
      <c r="C9093">
        <v>99.893000000000001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25.2</v>
      </c>
      <c r="J9093">
        <v>80</v>
      </c>
      <c r="K9093">
        <v>76.97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0.14281029676996149</v>
      </c>
      <c r="AA9093">
        <f t="shared" si="564"/>
        <v>0.8</v>
      </c>
      <c r="AB9093">
        <f t="shared" si="565"/>
        <v>0.76969999999999994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9054.7000000000007</v>
      </c>
      <c r="B9094">
        <v>61.085900000000002</v>
      </c>
      <c r="C9094">
        <v>99.893000000000001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25.2</v>
      </c>
      <c r="J9094">
        <v>80</v>
      </c>
      <c r="K9094">
        <v>76.97</v>
      </c>
      <c r="L9094">
        <v>0</v>
      </c>
      <c r="M9094">
        <v>0</v>
      </c>
      <c r="N9094">
        <v>200</v>
      </c>
      <c r="O9094">
        <v>157.9</v>
      </c>
      <c r="P9094">
        <v>157.80000000000001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0.14281029676996149</v>
      </c>
      <c r="AA9094">
        <f t="shared" si="564"/>
        <v>0.8</v>
      </c>
      <c r="AB9094">
        <f t="shared" si="565"/>
        <v>0.76969999999999994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9055.7000000000007</v>
      </c>
      <c r="B9095">
        <v>61.085900000000002</v>
      </c>
      <c r="C9095">
        <v>99.893000000000001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25.2</v>
      </c>
      <c r="J9095">
        <v>80</v>
      </c>
      <c r="K9095">
        <v>76.97</v>
      </c>
      <c r="L9095">
        <v>0</v>
      </c>
      <c r="M9095">
        <v>0</v>
      </c>
      <c r="N9095">
        <v>200</v>
      </c>
      <c r="O9095">
        <v>157.9</v>
      </c>
      <c r="P9095">
        <v>158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0.14281029676996149</v>
      </c>
      <c r="AA9095">
        <f t="shared" si="564"/>
        <v>0.8</v>
      </c>
      <c r="AB9095">
        <f t="shared" si="565"/>
        <v>0.76969999999999994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9056.7000000000007</v>
      </c>
      <c r="B9096">
        <v>61.085900000000002</v>
      </c>
      <c r="C9096">
        <v>99.893000000000001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25.2</v>
      </c>
      <c r="J9096">
        <v>80</v>
      </c>
      <c r="K9096">
        <v>77</v>
      </c>
      <c r="L9096">
        <v>0</v>
      </c>
      <c r="M9096">
        <v>0</v>
      </c>
      <c r="N9096">
        <v>200</v>
      </c>
      <c r="O9096">
        <v>157.9</v>
      </c>
      <c r="P9096">
        <v>157.80000000000001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0.14281029676996149</v>
      </c>
      <c r="AA9096">
        <f t="shared" si="564"/>
        <v>0.8</v>
      </c>
      <c r="AB9096">
        <f t="shared" si="565"/>
        <v>0.77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9057.7000000000007</v>
      </c>
      <c r="B9097">
        <v>61.085900000000002</v>
      </c>
      <c r="C9097">
        <v>99.893000000000001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25.2</v>
      </c>
      <c r="J9097">
        <v>80</v>
      </c>
      <c r="K9097">
        <v>76.989999999999995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0.14281029676996149</v>
      </c>
      <c r="AA9097">
        <f t="shared" si="564"/>
        <v>0.8</v>
      </c>
      <c r="AB9097">
        <f t="shared" si="565"/>
        <v>0.76989999999999992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9058.7000000000007</v>
      </c>
      <c r="B9098">
        <v>61.085900000000002</v>
      </c>
      <c r="C9098">
        <v>99.893000000000001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25.2</v>
      </c>
      <c r="J9098">
        <v>80</v>
      </c>
      <c r="K9098">
        <v>76.97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0.14281029676996149</v>
      </c>
      <c r="AA9098">
        <f t="shared" si="564"/>
        <v>0.8</v>
      </c>
      <c r="AB9098">
        <f t="shared" si="565"/>
        <v>0.76969999999999994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9059.7000000000007</v>
      </c>
      <c r="B9099">
        <v>61.085900000000002</v>
      </c>
      <c r="C9099">
        <v>99.893000000000001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25.2</v>
      </c>
      <c r="J9099">
        <v>80</v>
      </c>
      <c r="K9099">
        <v>76.97</v>
      </c>
      <c r="L9099">
        <v>0</v>
      </c>
      <c r="M9099">
        <v>0</v>
      </c>
      <c r="N9099">
        <v>200</v>
      </c>
      <c r="O9099">
        <v>157.9</v>
      </c>
      <c r="P9099">
        <v>157.80000000000001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0.14281029676996149</v>
      </c>
      <c r="AA9099">
        <f t="shared" si="564"/>
        <v>0.8</v>
      </c>
      <c r="AB9099">
        <f t="shared" si="565"/>
        <v>0.76969999999999994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9060.7000000000007</v>
      </c>
      <c r="B9100">
        <v>61.085900000000002</v>
      </c>
      <c r="C9100">
        <v>99.893000000000001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25.2</v>
      </c>
      <c r="J9100">
        <v>80</v>
      </c>
      <c r="K9100">
        <v>76.959999999999994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0.14281029676996149</v>
      </c>
      <c r="AA9100">
        <f t="shared" si="564"/>
        <v>0.8</v>
      </c>
      <c r="AB9100">
        <f t="shared" si="565"/>
        <v>0.76959999999999995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9061.7000000000007</v>
      </c>
      <c r="B9101">
        <v>61.085900000000002</v>
      </c>
      <c r="C9101">
        <v>99.893000000000001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25.2</v>
      </c>
      <c r="J9101">
        <v>80</v>
      </c>
      <c r="K9101">
        <v>76.94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0.14281029676996149</v>
      </c>
      <c r="AA9101">
        <f t="shared" si="564"/>
        <v>0.8</v>
      </c>
      <c r="AB9101">
        <f t="shared" si="565"/>
        <v>0.76939999999999997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9062.7099999999991</v>
      </c>
      <c r="B9102">
        <v>61.085999999999999</v>
      </c>
      <c r="C9102">
        <v>99.893199999999993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25.2</v>
      </c>
      <c r="J9102">
        <v>80</v>
      </c>
      <c r="K9102">
        <v>76.94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0.14297425807508726</v>
      </c>
      <c r="AA9102">
        <f t="shared" si="564"/>
        <v>0.8</v>
      </c>
      <c r="AB9102">
        <f t="shared" si="565"/>
        <v>0.76939999999999997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9063.7099999999991</v>
      </c>
      <c r="B9103">
        <v>61.085999999999999</v>
      </c>
      <c r="C9103">
        <v>99.893199999999993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25.2</v>
      </c>
      <c r="J9103">
        <v>80</v>
      </c>
      <c r="K9103">
        <v>76.94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0.14297425807508726</v>
      </c>
      <c r="AA9103">
        <f t="shared" si="564"/>
        <v>0.8</v>
      </c>
      <c r="AB9103">
        <f t="shared" si="565"/>
        <v>0.76939999999999997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9064.7099999999991</v>
      </c>
      <c r="B9104">
        <v>61.085900000000002</v>
      </c>
      <c r="C9104">
        <v>99.893000000000001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25.2</v>
      </c>
      <c r="J9104">
        <v>80</v>
      </c>
      <c r="K9104">
        <v>76.94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0.14281029676996149</v>
      </c>
      <c r="AA9104">
        <f t="shared" si="564"/>
        <v>0.8</v>
      </c>
      <c r="AB9104">
        <f t="shared" si="565"/>
        <v>0.76939999999999997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9065.7099999999991</v>
      </c>
      <c r="B9105">
        <v>61.085999999999999</v>
      </c>
      <c r="C9105">
        <v>99.893199999999993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25.2</v>
      </c>
      <c r="J9105">
        <v>80</v>
      </c>
      <c r="K9105">
        <v>76.94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0.14297425807508726</v>
      </c>
      <c r="AA9105">
        <f t="shared" si="564"/>
        <v>0.8</v>
      </c>
      <c r="AB9105">
        <f t="shared" si="565"/>
        <v>0.76939999999999997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9066.7099999999991</v>
      </c>
      <c r="B9106">
        <v>61.085999999999999</v>
      </c>
      <c r="C9106">
        <v>99.893199999999993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25.2</v>
      </c>
      <c r="J9106">
        <v>80</v>
      </c>
      <c r="K9106">
        <v>76.92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0.14297425807508726</v>
      </c>
      <c r="AA9106">
        <f t="shared" si="564"/>
        <v>0.8</v>
      </c>
      <c r="AB9106">
        <f t="shared" si="565"/>
        <v>0.76919999999999999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9067.7099999999991</v>
      </c>
      <c r="B9107">
        <v>61.085999999999999</v>
      </c>
      <c r="C9107">
        <v>99.893199999999993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25.2</v>
      </c>
      <c r="J9107">
        <v>80</v>
      </c>
      <c r="K9107">
        <v>76.92</v>
      </c>
      <c r="L9107">
        <v>0</v>
      </c>
      <c r="M9107">
        <v>0</v>
      </c>
      <c r="N9107">
        <v>200</v>
      </c>
      <c r="O9107">
        <v>157.9</v>
      </c>
      <c r="P9107">
        <v>157.80000000000001</v>
      </c>
      <c r="Q9107">
        <v>42.1</v>
      </c>
      <c r="R9107">
        <v>42</v>
      </c>
      <c r="S9107">
        <v>0</v>
      </c>
      <c r="T9107">
        <v>0</v>
      </c>
      <c r="U9107">
        <v>0</v>
      </c>
      <c r="V9107">
        <v>0</v>
      </c>
      <c r="W9107">
        <v>0.14297425807508726</v>
      </c>
      <c r="AA9107">
        <f t="shared" si="564"/>
        <v>0.8</v>
      </c>
      <c r="AB9107">
        <f t="shared" si="565"/>
        <v>0.76919999999999999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9068.7099999999991</v>
      </c>
      <c r="B9108">
        <v>61.085999999999999</v>
      </c>
      <c r="C9108">
        <v>99.893199999999993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25.2</v>
      </c>
      <c r="J9108">
        <v>80</v>
      </c>
      <c r="K9108">
        <v>76.92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0.14297425807508726</v>
      </c>
      <c r="AA9108">
        <f t="shared" si="564"/>
        <v>0.8</v>
      </c>
      <c r="AB9108">
        <f t="shared" si="565"/>
        <v>0.76919999999999999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9069.7099999999991</v>
      </c>
      <c r="B9109">
        <v>61.085999999999999</v>
      </c>
      <c r="C9109">
        <v>99.893199999999993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25.2</v>
      </c>
      <c r="J9109">
        <v>80</v>
      </c>
      <c r="K9109">
        <v>76.92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0.14297425807508726</v>
      </c>
      <c r="AA9109">
        <f t="shared" si="564"/>
        <v>0.8</v>
      </c>
      <c r="AB9109">
        <f t="shared" si="565"/>
        <v>0.76919999999999999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9070.7099999999991</v>
      </c>
      <c r="B9110">
        <v>61.086199999999998</v>
      </c>
      <c r="C9110">
        <v>99.893500000000003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25.2</v>
      </c>
      <c r="J9110">
        <v>80</v>
      </c>
      <c r="K9110">
        <v>76.92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0.14330218068535047</v>
      </c>
      <c r="AA9110">
        <f t="shared" si="564"/>
        <v>0.8</v>
      </c>
      <c r="AB9110">
        <f t="shared" si="565"/>
        <v>0.76919999999999999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9071.7099999999991</v>
      </c>
      <c r="B9111">
        <v>61.085999999999999</v>
      </c>
      <c r="C9111">
        <v>99.893199999999993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25.2</v>
      </c>
      <c r="J9111">
        <v>80</v>
      </c>
      <c r="K9111">
        <v>76.92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0.14297425807508726</v>
      </c>
      <c r="AA9111">
        <f t="shared" si="564"/>
        <v>0.8</v>
      </c>
      <c r="AB9111">
        <f t="shared" si="565"/>
        <v>0.76919999999999999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9072.7099999999991</v>
      </c>
      <c r="B9112">
        <v>61.085999999999999</v>
      </c>
      <c r="C9112">
        <v>99.893199999999993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25.2</v>
      </c>
      <c r="J9112">
        <v>80</v>
      </c>
      <c r="K9112">
        <v>76.92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0.14297425807508726</v>
      </c>
      <c r="AA9112">
        <f t="shared" si="564"/>
        <v>0.8</v>
      </c>
      <c r="AB9112">
        <f t="shared" si="565"/>
        <v>0.76919999999999999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9073.7099999999991</v>
      </c>
      <c r="B9113">
        <v>61.086100000000002</v>
      </c>
      <c r="C9113">
        <v>99.8934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25.2</v>
      </c>
      <c r="J9113">
        <v>80</v>
      </c>
      <c r="K9113">
        <v>76.92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0.1431382193802247</v>
      </c>
      <c r="AA9113">
        <f t="shared" si="564"/>
        <v>0.8</v>
      </c>
      <c r="AB9113">
        <f t="shared" si="565"/>
        <v>0.76919999999999999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9074.7099999999991</v>
      </c>
      <c r="B9114">
        <v>61.085999999999999</v>
      </c>
      <c r="C9114">
        <v>99.893199999999993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25.2</v>
      </c>
      <c r="J9114">
        <v>80</v>
      </c>
      <c r="K9114">
        <v>76.92</v>
      </c>
      <c r="L9114">
        <v>0</v>
      </c>
      <c r="M9114">
        <v>0</v>
      </c>
      <c r="N9114">
        <v>200</v>
      </c>
      <c r="O9114">
        <v>157.9</v>
      </c>
      <c r="P9114">
        <v>158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0.14297425807508726</v>
      </c>
      <c r="AA9114">
        <f t="shared" si="564"/>
        <v>0.8</v>
      </c>
      <c r="AB9114">
        <f t="shared" si="565"/>
        <v>0.76919999999999999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9075.7099999999991</v>
      </c>
      <c r="B9115">
        <v>61.085999999999999</v>
      </c>
      <c r="C9115">
        <v>99.893199999999993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25.2</v>
      </c>
      <c r="J9115">
        <v>80</v>
      </c>
      <c r="K9115">
        <v>76.92</v>
      </c>
      <c r="L9115">
        <v>0</v>
      </c>
      <c r="M9115">
        <v>0</v>
      </c>
      <c r="N9115">
        <v>200</v>
      </c>
      <c r="O9115">
        <v>157.9</v>
      </c>
      <c r="P9115">
        <v>157.80000000000001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0.14297425807508726</v>
      </c>
      <c r="AA9115">
        <f t="shared" si="564"/>
        <v>0.8</v>
      </c>
      <c r="AB9115">
        <f t="shared" si="565"/>
        <v>0.76919999999999999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9076.7099999999991</v>
      </c>
      <c r="B9116">
        <v>61.085999999999999</v>
      </c>
      <c r="C9116">
        <v>99.893199999999993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25.2</v>
      </c>
      <c r="J9116">
        <v>80</v>
      </c>
      <c r="K9116">
        <v>76.92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0.14297425807508726</v>
      </c>
      <c r="AA9116">
        <f t="shared" si="564"/>
        <v>0.8</v>
      </c>
      <c r="AB9116">
        <f t="shared" si="565"/>
        <v>0.76919999999999999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9077.7099999999991</v>
      </c>
      <c r="B9117">
        <v>61.086100000000002</v>
      </c>
      <c r="C9117">
        <v>99.8934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25.2</v>
      </c>
      <c r="J9117">
        <v>80</v>
      </c>
      <c r="K9117">
        <v>76.92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</v>
      </c>
      <c r="S9117">
        <v>0</v>
      </c>
      <c r="T9117">
        <v>0</v>
      </c>
      <c r="U9117">
        <v>0</v>
      </c>
      <c r="V9117">
        <v>0</v>
      </c>
      <c r="W9117">
        <v>0.1431382193802247</v>
      </c>
      <c r="AA9117">
        <f t="shared" si="564"/>
        <v>0.8</v>
      </c>
      <c r="AB9117">
        <f t="shared" si="565"/>
        <v>0.76919999999999999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9078.7099999999991</v>
      </c>
      <c r="B9118">
        <v>61.085999999999999</v>
      </c>
      <c r="C9118">
        <v>99.893199999999993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25.2</v>
      </c>
      <c r="J9118">
        <v>80</v>
      </c>
      <c r="K9118">
        <v>76.92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0.14297425807508726</v>
      </c>
      <c r="AA9118">
        <f t="shared" si="564"/>
        <v>0.8</v>
      </c>
      <c r="AB9118">
        <f t="shared" si="565"/>
        <v>0.76919999999999999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9079.7099999999991</v>
      </c>
      <c r="B9119">
        <v>61.086100000000002</v>
      </c>
      <c r="C9119">
        <v>99.8934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25.2</v>
      </c>
      <c r="J9119">
        <v>80</v>
      </c>
      <c r="K9119">
        <v>76.92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0.1431382193802247</v>
      </c>
      <c r="AA9119">
        <f t="shared" si="564"/>
        <v>0.8</v>
      </c>
      <c r="AB9119">
        <f t="shared" si="565"/>
        <v>0.76919999999999999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9080.7099999999991</v>
      </c>
      <c r="B9120">
        <v>61.086100000000002</v>
      </c>
      <c r="C9120">
        <v>99.8934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25.2</v>
      </c>
      <c r="J9120">
        <v>80</v>
      </c>
      <c r="K9120">
        <v>76.900000000000006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0.1431382193802247</v>
      </c>
      <c r="AA9120">
        <f t="shared" si="564"/>
        <v>0.8</v>
      </c>
      <c r="AB9120">
        <f t="shared" si="565"/>
        <v>0.76900000000000002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9081.7099999999991</v>
      </c>
      <c r="B9121">
        <v>61.085999999999999</v>
      </c>
      <c r="C9121">
        <v>99.893199999999993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25.2</v>
      </c>
      <c r="J9121">
        <v>80</v>
      </c>
      <c r="K9121">
        <v>76.92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0.14297425807508726</v>
      </c>
      <c r="AA9121">
        <f t="shared" si="564"/>
        <v>0.8</v>
      </c>
      <c r="AB9121">
        <f t="shared" si="565"/>
        <v>0.76919999999999999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9082.7099999999991</v>
      </c>
      <c r="B9122">
        <v>61.086199999999998</v>
      </c>
      <c r="C9122">
        <v>99.893500000000003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25.2</v>
      </c>
      <c r="J9122">
        <v>80</v>
      </c>
      <c r="K9122">
        <v>76.92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0.14330218068535047</v>
      </c>
      <c r="AA9122">
        <f t="shared" si="564"/>
        <v>0.8</v>
      </c>
      <c r="AB9122">
        <f t="shared" si="565"/>
        <v>0.76919999999999999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9083.7099999999991</v>
      </c>
      <c r="B9123">
        <v>61.086199999999998</v>
      </c>
      <c r="C9123">
        <v>99.893500000000003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25.2</v>
      </c>
      <c r="J9123">
        <v>80</v>
      </c>
      <c r="K9123">
        <v>76.91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0.14330218068535047</v>
      </c>
      <c r="AA9123">
        <f t="shared" si="564"/>
        <v>0.8</v>
      </c>
      <c r="AB9123">
        <f t="shared" si="565"/>
        <v>0.76910000000000001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9084.7099999999991</v>
      </c>
      <c r="B9124">
        <v>61.086100000000002</v>
      </c>
      <c r="C9124">
        <v>99.8934</v>
      </c>
      <c r="D9124">
        <v>1E-4</v>
      </c>
      <c r="E9124">
        <v>25</v>
      </c>
      <c r="F9124">
        <v>25</v>
      </c>
      <c r="G9124">
        <v>0</v>
      </c>
      <c r="H9124">
        <v>0</v>
      </c>
      <c r="I9124">
        <v>25.2</v>
      </c>
      <c r="J9124">
        <v>80</v>
      </c>
      <c r="K9124">
        <v>76.92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0.1431382193802247</v>
      </c>
      <c r="AA9124">
        <f t="shared" si="564"/>
        <v>0.8</v>
      </c>
      <c r="AB9124">
        <f t="shared" si="565"/>
        <v>0.76919999999999999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9085.7099999999991</v>
      </c>
      <c r="B9125">
        <v>61.086100000000002</v>
      </c>
      <c r="C9125">
        <v>99.8934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25.2</v>
      </c>
      <c r="J9125">
        <v>80</v>
      </c>
      <c r="K9125">
        <v>76.89</v>
      </c>
      <c r="L9125">
        <v>0</v>
      </c>
      <c r="M9125">
        <v>0</v>
      </c>
      <c r="N9125">
        <v>200</v>
      </c>
      <c r="O9125">
        <v>157.9</v>
      </c>
      <c r="P9125">
        <v>157.80000000000001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0.1431382193802247</v>
      </c>
      <c r="AA9125">
        <f t="shared" si="564"/>
        <v>0.8</v>
      </c>
      <c r="AB9125">
        <f t="shared" si="565"/>
        <v>0.76890000000000003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9086.7099999999991</v>
      </c>
      <c r="B9126">
        <v>61.086199999999998</v>
      </c>
      <c r="C9126">
        <v>99.893500000000003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25.2</v>
      </c>
      <c r="J9126">
        <v>80</v>
      </c>
      <c r="K9126">
        <v>76.89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0.14330218068535047</v>
      </c>
      <c r="AA9126">
        <f t="shared" si="564"/>
        <v>0.8</v>
      </c>
      <c r="AB9126">
        <f t="shared" si="565"/>
        <v>0.76890000000000003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9087.7199999999993</v>
      </c>
      <c r="B9127">
        <v>61.086199999999998</v>
      </c>
      <c r="C9127">
        <v>99.893500000000003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25.2</v>
      </c>
      <c r="J9127">
        <v>80</v>
      </c>
      <c r="K9127">
        <v>76.89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0.14330218068535047</v>
      </c>
      <c r="AA9127">
        <f t="shared" si="564"/>
        <v>0.8</v>
      </c>
      <c r="AB9127">
        <f t="shared" si="565"/>
        <v>0.76890000000000003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9088.7199999999993</v>
      </c>
      <c r="B9128">
        <v>61.086100000000002</v>
      </c>
      <c r="C9128">
        <v>99.8934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25.2</v>
      </c>
      <c r="J9128">
        <v>80</v>
      </c>
      <c r="K9128">
        <v>76.92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0.1431382193802247</v>
      </c>
      <c r="AA9128">
        <f t="shared" si="564"/>
        <v>0.8</v>
      </c>
      <c r="AB9128">
        <f t="shared" si="565"/>
        <v>0.76919999999999999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9089.7199999999993</v>
      </c>
      <c r="B9129">
        <v>61.086199999999998</v>
      </c>
      <c r="C9129">
        <v>99.893500000000003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25.2</v>
      </c>
      <c r="J9129">
        <v>80</v>
      </c>
      <c r="K9129">
        <v>76.92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0.14330218068535047</v>
      </c>
      <c r="AA9129">
        <f t="shared" si="564"/>
        <v>0.8</v>
      </c>
      <c r="AB9129">
        <f t="shared" si="565"/>
        <v>0.76919999999999999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9090.7199999999993</v>
      </c>
      <c r="B9130">
        <v>61.086199999999998</v>
      </c>
      <c r="C9130">
        <v>99.893500000000003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25.2</v>
      </c>
      <c r="J9130">
        <v>80</v>
      </c>
      <c r="K9130">
        <v>76.92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0.14330218068535047</v>
      </c>
      <c r="AA9130">
        <f t="shared" ref="AA9130:AA9193" si="568">IF(J9130="","",J9130/100)</f>
        <v>0.8</v>
      </c>
      <c r="AB9130">
        <f t="shared" ref="AB9130:AB9193" si="569">IF(K9130="","",K9130/100)</f>
        <v>0.76919999999999999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9091.7199999999993</v>
      </c>
      <c r="B9131">
        <v>61.086199999999998</v>
      </c>
      <c r="C9131">
        <v>99.893500000000003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25.2</v>
      </c>
      <c r="J9131">
        <v>80</v>
      </c>
      <c r="K9131">
        <v>76.92</v>
      </c>
      <c r="L9131">
        <v>0</v>
      </c>
      <c r="M9131">
        <v>0</v>
      </c>
      <c r="N9131">
        <v>200</v>
      </c>
      <c r="O9131">
        <v>157.9</v>
      </c>
      <c r="P9131">
        <v>157.80000000000001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0.14330218068535047</v>
      </c>
      <c r="AA9131">
        <f t="shared" si="568"/>
        <v>0.8</v>
      </c>
      <c r="AB9131">
        <f t="shared" si="569"/>
        <v>0.76919999999999999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9092.7199999999993</v>
      </c>
      <c r="B9132">
        <v>61.086199999999998</v>
      </c>
      <c r="C9132">
        <v>99.893500000000003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25.2</v>
      </c>
      <c r="J9132">
        <v>80</v>
      </c>
      <c r="K9132">
        <v>76.94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0.14330218068535047</v>
      </c>
      <c r="AA9132">
        <f t="shared" si="568"/>
        <v>0.8</v>
      </c>
      <c r="AB9132">
        <f t="shared" si="569"/>
        <v>0.76939999999999997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9093.7199999999993</v>
      </c>
      <c r="B9133">
        <v>61.086199999999998</v>
      </c>
      <c r="C9133">
        <v>99.893500000000003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25.2</v>
      </c>
      <c r="J9133">
        <v>80</v>
      </c>
      <c r="K9133">
        <v>76.94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0.14330218068535047</v>
      </c>
      <c r="AA9133">
        <f t="shared" si="568"/>
        <v>0.8</v>
      </c>
      <c r="AB9133">
        <f t="shared" si="569"/>
        <v>0.76939999999999997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9094.7199999999993</v>
      </c>
      <c r="B9134">
        <v>61.086300000000001</v>
      </c>
      <c r="C9134">
        <v>99.893699999999995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25.2</v>
      </c>
      <c r="J9134">
        <v>80</v>
      </c>
      <c r="K9134">
        <v>76.94</v>
      </c>
      <c r="L9134">
        <v>0</v>
      </c>
      <c r="M9134">
        <v>0</v>
      </c>
      <c r="N9134">
        <v>200</v>
      </c>
      <c r="O9134">
        <v>157.9</v>
      </c>
      <c r="P9134">
        <v>157.80000000000001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0.14346614199048791</v>
      </c>
      <c r="AA9134">
        <f t="shared" si="568"/>
        <v>0.8</v>
      </c>
      <c r="AB9134">
        <f t="shared" si="569"/>
        <v>0.76939999999999997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9095.7199999999993</v>
      </c>
      <c r="B9135">
        <v>61.086199999999998</v>
      </c>
      <c r="C9135">
        <v>99.893500000000003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25.2</v>
      </c>
      <c r="J9135">
        <v>80</v>
      </c>
      <c r="K9135">
        <v>76.94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0.14330218068535047</v>
      </c>
      <c r="AA9135">
        <f t="shared" si="568"/>
        <v>0.8</v>
      </c>
      <c r="AB9135">
        <f t="shared" si="569"/>
        <v>0.76939999999999997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9096.7199999999993</v>
      </c>
      <c r="B9136">
        <v>61.086199999999998</v>
      </c>
      <c r="C9136">
        <v>99.893500000000003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25.2</v>
      </c>
      <c r="J9136">
        <v>80</v>
      </c>
      <c r="K9136">
        <v>76.97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0.14330218068535047</v>
      </c>
      <c r="AA9136">
        <f t="shared" si="568"/>
        <v>0.8</v>
      </c>
      <c r="AB9136">
        <f t="shared" si="569"/>
        <v>0.76969999999999994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9097.7199999999993</v>
      </c>
      <c r="B9137">
        <v>61.086300000000001</v>
      </c>
      <c r="C9137">
        <v>99.893699999999995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25.2</v>
      </c>
      <c r="J9137">
        <v>80</v>
      </c>
      <c r="K9137">
        <v>76.97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0.14346614199048791</v>
      </c>
      <c r="AA9137">
        <f t="shared" si="568"/>
        <v>0.8</v>
      </c>
      <c r="AB9137">
        <f t="shared" si="569"/>
        <v>0.76969999999999994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9098.7199999999993</v>
      </c>
      <c r="B9138">
        <v>61.086199999999998</v>
      </c>
      <c r="C9138">
        <v>99.893500000000003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25.2</v>
      </c>
      <c r="J9138">
        <v>80</v>
      </c>
      <c r="K9138">
        <v>76.97</v>
      </c>
      <c r="L9138">
        <v>0</v>
      </c>
      <c r="M9138">
        <v>0</v>
      </c>
      <c r="N9138">
        <v>200</v>
      </c>
      <c r="O9138">
        <v>157.9</v>
      </c>
      <c r="P9138">
        <v>157.80000000000001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0.14330218068535047</v>
      </c>
      <c r="AA9138">
        <f t="shared" si="568"/>
        <v>0.8</v>
      </c>
      <c r="AB9138">
        <f t="shared" si="569"/>
        <v>0.76969999999999994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9099.7199999999993</v>
      </c>
      <c r="B9139">
        <v>61.086199999999998</v>
      </c>
      <c r="C9139">
        <v>99.893500000000003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25.2</v>
      </c>
      <c r="J9139">
        <v>80</v>
      </c>
      <c r="K9139">
        <v>76.97</v>
      </c>
      <c r="L9139">
        <v>0</v>
      </c>
      <c r="M9139">
        <v>0</v>
      </c>
      <c r="N9139">
        <v>200</v>
      </c>
      <c r="O9139">
        <v>157.9</v>
      </c>
      <c r="P9139">
        <v>157.80000000000001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0.14330218068535047</v>
      </c>
      <c r="AA9139">
        <f t="shared" si="568"/>
        <v>0.8</v>
      </c>
      <c r="AB9139">
        <f t="shared" si="569"/>
        <v>0.76969999999999994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9100.7199999999993</v>
      </c>
      <c r="B9140">
        <v>61.086199999999998</v>
      </c>
      <c r="C9140">
        <v>99.893500000000003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25.2</v>
      </c>
      <c r="J9140">
        <v>80</v>
      </c>
      <c r="K9140">
        <v>76.959999999999994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0.14330218068535047</v>
      </c>
      <c r="AA9140">
        <f t="shared" si="568"/>
        <v>0.8</v>
      </c>
      <c r="AB9140">
        <f t="shared" si="569"/>
        <v>0.76959999999999995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9101.7199999999993</v>
      </c>
      <c r="B9141">
        <v>61.086199999999998</v>
      </c>
      <c r="C9141">
        <v>99.893500000000003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25.2</v>
      </c>
      <c r="J9141">
        <v>80</v>
      </c>
      <c r="K9141">
        <v>76.97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0.14330218068535047</v>
      </c>
      <c r="AA9141">
        <f t="shared" si="568"/>
        <v>0.8</v>
      </c>
      <c r="AB9141">
        <f t="shared" si="569"/>
        <v>0.76969999999999994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9102.7199999999993</v>
      </c>
      <c r="B9142">
        <v>61.086199999999998</v>
      </c>
      <c r="C9142">
        <v>99.893500000000003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25.2</v>
      </c>
      <c r="J9142">
        <v>80</v>
      </c>
      <c r="K9142">
        <v>76.97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0.14330218068535047</v>
      </c>
      <c r="AA9142">
        <f t="shared" si="568"/>
        <v>0.8</v>
      </c>
      <c r="AB9142">
        <f t="shared" si="569"/>
        <v>0.76969999999999994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9103.7199999999993</v>
      </c>
      <c r="B9143">
        <v>61.086300000000001</v>
      </c>
      <c r="C9143">
        <v>99.893699999999995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25.2</v>
      </c>
      <c r="J9143">
        <v>80</v>
      </c>
      <c r="K9143">
        <v>76.95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0.14346614199048791</v>
      </c>
      <c r="AA9143">
        <f t="shared" si="568"/>
        <v>0.8</v>
      </c>
      <c r="AB9143">
        <f t="shared" si="569"/>
        <v>0.76950000000000007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9104.7199999999993</v>
      </c>
      <c r="B9144">
        <v>61.086199999999998</v>
      </c>
      <c r="C9144">
        <v>99.893500000000003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25.2</v>
      </c>
      <c r="J9144">
        <v>80</v>
      </c>
      <c r="K9144">
        <v>76.94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0.14330218068535047</v>
      </c>
      <c r="AA9144">
        <f t="shared" si="568"/>
        <v>0.8</v>
      </c>
      <c r="AB9144">
        <f t="shared" si="569"/>
        <v>0.76939999999999997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9105.7199999999993</v>
      </c>
      <c r="B9145">
        <v>61.086300000000001</v>
      </c>
      <c r="C9145">
        <v>99.893699999999995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25.2</v>
      </c>
      <c r="J9145">
        <v>80</v>
      </c>
      <c r="K9145">
        <v>76.94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0.14346614199048791</v>
      </c>
      <c r="AA9145">
        <f t="shared" si="568"/>
        <v>0.8</v>
      </c>
      <c r="AB9145">
        <f t="shared" si="569"/>
        <v>0.76939999999999997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9106.7199999999993</v>
      </c>
      <c r="B9146">
        <v>61.086199999999998</v>
      </c>
      <c r="C9146">
        <v>99.893500000000003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25.2</v>
      </c>
      <c r="J9146">
        <v>80</v>
      </c>
      <c r="K9146">
        <v>76.92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0.14330218068535047</v>
      </c>
      <c r="AA9146">
        <f t="shared" si="568"/>
        <v>0.8</v>
      </c>
      <c r="AB9146">
        <f t="shared" si="569"/>
        <v>0.76919999999999999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9107.7199999999993</v>
      </c>
      <c r="B9147">
        <v>61.086300000000001</v>
      </c>
      <c r="C9147">
        <v>99.893699999999995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25.2</v>
      </c>
      <c r="J9147">
        <v>80</v>
      </c>
      <c r="K9147">
        <v>76.94</v>
      </c>
      <c r="L9147">
        <v>0</v>
      </c>
      <c r="M9147">
        <v>0</v>
      </c>
      <c r="N9147">
        <v>200</v>
      </c>
      <c r="O9147">
        <v>157.9</v>
      </c>
      <c r="P9147">
        <v>157.80000000000001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0.14346614199048791</v>
      </c>
      <c r="AA9147">
        <f t="shared" si="568"/>
        <v>0.8</v>
      </c>
      <c r="AB9147">
        <f t="shared" si="569"/>
        <v>0.76939999999999997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9108.7199999999993</v>
      </c>
      <c r="B9148">
        <v>61.086199999999998</v>
      </c>
      <c r="C9148">
        <v>99.893500000000003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25.2</v>
      </c>
      <c r="J9148">
        <v>80</v>
      </c>
      <c r="K9148">
        <v>76.92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0.14330218068535047</v>
      </c>
      <c r="AA9148">
        <f t="shared" si="568"/>
        <v>0.8</v>
      </c>
      <c r="AB9148">
        <f t="shared" si="569"/>
        <v>0.76919999999999999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9109.7199999999993</v>
      </c>
      <c r="B9149">
        <v>61.086300000000001</v>
      </c>
      <c r="C9149">
        <v>99.893699999999995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25.2</v>
      </c>
      <c r="J9149">
        <v>80</v>
      </c>
      <c r="K9149">
        <v>76.92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0.14346614199048791</v>
      </c>
      <c r="AA9149">
        <f t="shared" si="568"/>
        <v>0.8</v>
      </c>
      <c r="AB9149">
        <f t="shared" si="569"/>
        <v>0.76919999999999999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9110.7199999999993</v>
      </c>
      <c r="B9150">
        <v>61.086300000000001</v>
      </c>
      <c r="C9150">
        <v>99.893699999999995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25.2</v>
      </c>
      <c r="J9150">
        <v>80</v>
      </c>
      <c r="K9150">
        <v>76.92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0.14346614199048791</v>
      </c>
      <c r="AA9150">
        <f t="shared" si="568"/>
        <v>0.8</v>
      </c>
      <c r="AB9150">
        <f t="shared" si="569"/>
        <v>0.76919999999999999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9111.7199999999993</v>
      </c>
      <c r="B9151">
        <v>61.086300000000001</v>
      </c>
      <c r="C9151">
        <v>99.893699999999995</v>
      </c>
      <c r="D9151">
        <v>0</v>
      </c>
      <c r="E9151">
        <v>25</v>
      </c>
      <c r="F9151">
        <v>25</v>
      </c>
      <c r="G9151">
        <v>0</v>
      </c>
      <c r="H9151">
        <v>0</v>
      </c>
      <c r="I9151">
        <v>25.2</v>
      </c>
      <c r="J9151">
        <v>80</v>
      </c>
      <c r="K9151">
        <v>76.94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0.14346614199048791</v>
      </c>
      <c r="AA9151">
        <f t="shared" si="568"/>
        <v>0.8</v>
      </c>
      <c r="AB9151">
        <f t="shared" si="569"/>
        <v>0.76939999999999997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9112.7199999999993</v>
      </c>
      <c r="B9152">
        <v>61.086300000000001</v>
      </c>
      <c r="C9152">
        <v>99.893699999999995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25.2</v>
      </c>
      <c r="J9152">
        <v>80</v>
      </c>
      <c r="K9152">
        <v>76.92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0.14346614199048791</v>
      </c>
      <c r="AA9152">
        <f t="shared" si="568"/>
        <v>0.8</v>
      </c>
      <c r="AB9152">
        <f t="shared" si="569"/>
        <v>0.76919999999999999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9113.7199999999993</v>
      </c>
      <c r="B9153">
        <v>61.086300000000001</v>
      </c>
      <c r="C9153">
        <v>99.893699999999995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25.2</v>
      </c>
      <c r="J9153">
        <v>80</v>
      </c>
      <c r="K9153">
        <v>76.92</v>
      </c>
      <c r="L9153">
        <v>0</v>
      </c>
      <c r="M9153">
        <v>0</v>
      </c>
      <c r="N9153">
        <v>200</v>
      </c>
      <c r="O9153">
        <v>157.9</v>
      </c>
      <c r="P9153">
        <v>157.80000000000001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0.14346614199048791</v>
      </c>
      <c r="AA9153">
        <f t="shared" si="568"/>
        <v>0.8</v>
      </c>
      <c r="AB9153">
        <f t="shared" si="569"/>
        <v>0.76919999999999999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9114.7199999999993</v>
      </c>
      <c r="B9154">
        <v>61.086300000000001</v>
      </c>
      <c r="C9154">
        <v>99.893699999999995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25.2</v>
      </c>
      <c r="J9154">
        <v>80</v>
      </c>
      <c r="K9154">
        <v>76.92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0.14346614199048791</v>
      </c>
      <c r="AA9154">
        <f t="shared" si="568"/>
        <v>0.8</v>
      </c>
      <c r="AB9154">
        <f t="shared" si="569"/>
        <v>0.76919999999999999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9115.7199999999993</v>
      </c>
      <c r="B9155">
        <v>61.086300000000001</v>
      </c>
      <c r="C9155">
        <v>99.893699999999995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25.2</v>
      </c>
      <c r="J9155">
        <v>80</v>
      </c>
      <c r="K9155">
        <v>76.92</v>
      </c>
      <c r="L9155">
        <v>0</v>
      </c>
      <c r="M9155">
        <v>0</v>
      </c>
      <c r="N9155">
        <v>200</v>
      </c>
      <c r="O9155">
        <v>157.9</v>
      </c>
      <c r="P9155">
        <v>157.80000000000001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0.14346614199048791</v>
      </c>
      <c r="AA9155">
        <f t="shared" si="568"/>
        <v>0.8</v>
      </c>
      <c r="AB9155">
        <f t="shared" si="569"/>
        <v>0.76919999999999999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9116.7199999999993</v>
      </c>
      <c r="B9156">
        <v>61.086300000000001</v>
      </c>
      <c r="C9156">
        <v>99.893699999999995</v>
      </c>
      <c r="D9156">
        <v>0</v>
      </c>
      <c r="E9156">
        <v>25</v>
      </c>
      <c r="F9156">
        <v>25</v>
      </c>
      <c r="G9156">
        <v>0</v>
      </c>
      <c r="H9156">
        <v>0</v>
      </c>
      <c r="I9156">
        <v>25.2</v>
      </c>
      <c r="J9156">
        <v>80</v>
      </c>
      <c r="K9156">
        <v>76.92</v>
      </c>
      <c r="L9156">
        <v>0</v>
      </c>
      <c r="M9156">
        <v>0</v>
      </c>
      <c r="N9156">
        <v>200</v>
      </c>
      <c r="O9156">
        <v>157.9</v>
      </c>
      <c r="P9156">
        <v>157.80000000000001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0.14346614199048791</v>
      </c>
      <c r="AA9156">
        <f t="shared" si="568"/>
        <v>0.8</v>
      </c>
      <c r="AB9156">
        <f t="shared" si="569"/>
        <v>0.76919999999999999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9117.7199999999993</v>
      </c>
      <c r="B9157">
        <v>61.086300000000001</v>
      </c>
      <c r="C9157">
        <v>99.893699999999995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25.2</v>
      </c>
      <c r="J9157">
        <v>80</v>
      </c>
      <c r="K9157">
        <v>76.92</v>
      </c>
      <c r="L9157">
        <v>0</v>
      </c>
      <c r="M9157">
        <v>0</v>
      </c>
      <c r="N9157">
        <v>200</v>
      </c>
      <c r="O9157">
        <v>157.9</v>
      </c>
      <c r="P9157">
        <v>157.80000000000001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0.14346614199048791</v>
      </c>
      <c r="AA9157">
        <f t="shared" si="568"/>
        <v>0.8</v>
      </c>
      <c r="AB9157">
        <f t="shared" si="569"/>
        <v>0.76919999999999999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9118.7199999999993</v>
      </c>
      <c r="B9158">
        <v>61.086300000000001</v>
      </c>
      <c r="C9158">
        <v>99.893699999999995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25.2</v>
      </c>
      <c r="J9158">
        <v>80</v>
      </c>
      <c r="K9158">
        <v>76.92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0.14346614199048791</v>
      </c>
      <c r="AA9158">
        <f t="shared" si="568"/>
        <v>0.8</v>
      </c>
      <c r="AB9158">
        <f t="shared" si="569"/>
        <v>0.76919999999999999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9119.7199999999993</v>
      </c>
      <c r="B9159">
        <v>61.086300000000001</v>
      </c>
      <c r="C9159">
        <v>99.893699999999995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25.2</v>
      </c>
      <c r="J9159">
        <v>80</v>
      </c>
      <c r="K9159">
        <v>76.92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0.14346614199048791</v>
      </c>
      <c r="AA9159">
        <f t="shared" si="568"/>
        <v>0.8</v>
      </c>
      <c r="AB9159">
        <f t="shared" si="569"/>
        <v>0.76919999999999999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9120.7199999999993</v>
      </c>
      <c r="B9160">
        <v>61.086300000000001</v>
      </c>
      <c r="C9160">
        <v>99.893699999999995</v>
      </c>
      <c r="D9160">
        <v>0</v>
      </c>
      <c r="E9160">
        <v>25</v>
      </c>
      <c r="F9160">
        <v>25</v>
      </c>
      <c r="G9160">
        <v>0</v>
      </c>
      <c r="H9160">
        <v>0</v>
      </c>
      <c r="I9160">
        <v>25.2</v>
      </c>
      <c r="J9160">
        <v>80</v>
      </c>
      <c r="K9160">
        <v>76.92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0.14346614199048791</v>
      </c>
      <c r="AA9160">
        <f t="shared" si="568"/>
        <v>0.8</v>
      </c>
      <c r="AB9160">
        <f t="shared" si="569"/>
        <v>0.76919999999999999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9121.7199999999993</v>
      </c>
      <c r="B9161">
        <v>61.086300000000001</v>
      </c>
      <c r="C9161">
        <v>99.893699999999995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25.2</v>
      </c>
      <c r="J9161">
        <v>80</v>
      </c>
      <c r="K9161">
        <v>76.89</v>
      </c>
      <c r="L9161">
        <v>0</v>
      </c>
      <c r="M9161">
        <v>0</v>
      </c>
      <c r="N9161">
        <v>200</v>
      </c>
      <c r="O9161">
        <v>157.9</v>
      </c>
      <c r="P9161">
        <v>157.80000000000001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0.14346614199048791</v>
      </c>
      <c r="AA9161">
        <f t="shared" si="568"/>
        <v>0.8</v>
      </c>
      <c r="AB9161">
        <f t="shared" si="569"/>
        <v>0.76890000000000003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9122.7199999999993</v>
      </c>
      <c r="B9162">
        <v>61.086300000000001</v>
      </c>
      <c r="C9162">
        <v>99.893699999999995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25.2</v>
      </c>
      <c r="J9162">
        <v>80</v>
      </c>
      <c r="K9162">
        <v>76.92</v>
      </c>
      <c r="L9162">
        <v>0</v>
      </c>
      <c r="M9162">
        <v>0</v>
      </c>
      <c r="N9162">
        <v>200</v>
      </c>
      <c r="O9162">
        <v>157.9</v>
      </c>
      <c r="P9162">
        <v>157.80000000000001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0.14346614199048791</v>
      </c>
      <c r="AA9162">
        <f t="shared" si="568"/>
        <v>0.8</v>
      </c>
      <c r="AB9162">
        <f t="shared" si="569"/>
        <v>0.76919999999999999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9123.7199999999993</v>
      </c>
      <c r="B9163">
        <v>61.086300000000001</v>
      </c>
      <c r="C9163">
        <v>99.893699999999995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25.2</v>
      </c>
      <c r="J9163">
        <v>80</v>
      </c>
      <c r="K9163">
        <v>76.92</v>
      </c>
      <c r="L9163">
        <v>0</v>
      </c>
      <c r="M9163">
        <v>0</v>
      </c>
      <c r="N9163">
        <v>200</v>
      </c>
      <c r="O9163">
        <v>157.9</v>
      </c>
      <c r="P9163">
        <v>157.80000000000001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0.14346614199048791</v>
      </c>
      <c r="AA9163">
        <f t="shared" si="568"/>
        <v>0.8</v>
      </c>
      <c r="AB9163">
        <f t="shared" si="569"/>
        <v>0.76919999999999999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9124.7199999999993</v>
      </c>
      <c r="B9164">
        <v>61.086399999999998</v>
      </c>
      <c r="C9164">
        <v>99.893900000000002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25.2</v>
      </c>
      <c r="J9164">
        <v>80</v>
      </c>
      <c r="K9164">
        <v>76.92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0.14363010329561368</v>
      </c>
      <c r="AA9164">
        <f t="shared" si="568"/>
        <v>0.8</v>
      </c>
      <c r="AB9164">
        <f t="shared" si="569"/>
        <v>0.76919999999999999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9125.73</v>
      </c>
      <c r="B9165">
        <v>61.086300000000001</v>
      </c>
      <c r="C9165">
        <v>99.893699999999995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25.2</v>
      </c>
      <c r="J9165">
        <v>80</v>
      </c>
      <c r="K9165">
        <v>76.92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0.14346614199048791</v>
      </c>
      <c r="AA9165">
        <f t="shared" si="568"/>
        <v>0.8</v>
      </c>
      <c r="AB9165">
        <f t="shared" si="569"/>
        <v>0.76919999999999999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9126.73</v>
      </c>
      <c r="B9166">
        <v>61.086399999999998</v>
      </c>
      <c r="C9166">
        <v>99.893900000000002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25.2</v>
      </c>
      <c r="J9166">
        <v>80</v>
      </c>
      <c r="K9166">
        <v>76.92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0.14363010329561368</v>
      </c>
      <c r="AA9166">
        <f t="shared" si="568"/>
        <v>0.8</v>
      </c>
      <c r="AB9166">
        <f t="shared" si="569"/>
        <v>0.76919999999999999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9127.73</v>
      </c>
      <c r="B9167">
        <v>61.086399999999998</v>
      </c>
      <c r="C9167">
        <v>99.893900000000002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25.2</v>
      </c>
      <c r="J9167">
        <v>80</v>
      </c>
      <c r="K9167">
        <v>76.92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0.14363010329561368</v>
      </c>
      <c r="AA9167">
        <f t="shared" si="568"/>
        <v>0.8</v>
      </c>
      <c r="AB9167">
        <f t="shared" si="569"/>
        <v>0.76919999999999999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9128.73</v>
      </c>
      <c r="B9168">
        <v>61.086399999999998</v>
      </c>
      <c r="C9168">
        <v>99.893900000000002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25.2</v>
      </c>
      <c r="J9168">
        <v>80</v>
      </c>
      <c r="K9168">
        <v>76.92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0.14363010329561368</v>
      </c>
      <c r="AA9168">
        <f t="shared" si="568"/>
        <v>0.8</v>
      </c>
      <c r="AB9168">
        <f t="shared" si="569"/>
        <v>0.76919999999999999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9129.73</v>
      </c>
      <c r="B9169">
        <v>61.086300000000001</v>
      </c>
      <c r="C9169">
        <v>99.893699999999995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25.2</v>
      </c>
      <c r="J9169">
        <v>80</v>
      </c>
      <c r="K9169">
        <v>76.92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0.14346614199048791</v>
      </c>
      <c r="AA9169">
        <f t="shared" si="568"/>
        <v>0.8</v>
      </c>
      <c r="AB9169">
        <f t="shared" si="569"/>
        <v>0.76919999999999999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9130.73</v>
      </c>
      <c r="B9170">
        <v>61.086300000000001</v>
      </c>
      <c r="C9170">
        <v>99.893699999999995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25.2</v>
      </c>
      <c r="J9170">
        <v>80</v>
      </c>
      <c r="K9170">
        <v>76.92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0.14346614199048791</v>
      </c>
      <c r="AA9170">
        <f t="shared" si="568"/>
        <v>0.8</v>
      </c>
      <c r="AB9170">
        <f t="shared" si="569"/>
        <v>0.76919999999999999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9131.73</v>
      </c>
      <c r="B9171">
        <v>61.086399999999998</v>
      </c>
      <c r="C9171">
        <v>99.893900000000002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25.2</v>
      </c>
      <c r="J9171">
        <v>80</v>
      </c>
      <c r="K9171">
        <v>76.91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0.14363010329561368</v>
      </c>
      <c r="AA9171">
        <f t="shared" si="568"/>
        <v>0.8</v>
      </c>
      <c r="AB9171">
        <f t="shared" si="569"/>
        <v>0.76910000000000001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9132.73</v>
      </c>
      <c r="B9172">
        <v>61.086300000000001</v>
      </c>
      <c r="C9172">
        <v>99.893699999999995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25.2</v>
      </c>
      <c r="J9172">
        <v>80</v>
      </c>
      <c r="K9172">
        <v>76.900000000000006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0.14346614199048791</v>
      </c>
      <c r="AA9172">
        <f t="shared" si="568"/>
        <v>0.8</v>
      </c>
      <c r="AB9172">
        <f t="shared" si="569"/>
        <v>0.76900000000000002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9133.73</v>
      </c>
      <c r="B9173">
        <v>61.086300000000001</v>
      </c>
      <c r="C9173">
        <v>99.893699999999995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25.2</v>
      </c>
      <c r="J9173">
        <v>80</v>
      </c>
      <c r="K9173">
        <v>76.89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0.14346614199048791</v>
      </c>
      <c r="AA9173">
        <f t="shared" si="568"/>
        <v>0.8</v>
      </c>
      <c r="AB9173">
        <f t="shared" si="569"/>
        <v>0.76890000000000003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9134.73</v>
      </c>
      <c r="B9174">
        <v>61.086300000000001</v>
      </c>
      <c r="C9174">
        <v>99.893699999999995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25.2</v>
      </c>
      <c r="J9174">
        <v>80</v>
      </c>
      <c r="K9174">
        <v>76.89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0.14346614199048791</v>
      </c>
      <c r="AA9174">
        <f t="shared" si="568"/>
        <v>0.8</v>
      </c>
      <c r="AB9174">
        <f t="shared" si="569"/>
        <v>0.76890000000000003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9135.73</v>
      </c>
      <c r="B9175">
        <v>61.086300000000001</v>
      </c>
      <c r="C9175">
        <v>99.893699999999995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25.2</v>
      </c>
      <c r="J9175">
        <v>80</v>
      </c>
      <c r="K9175">
        <v>76.91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0.14346614199048791</v>
      </c>
      <c r="AA9175">
        <f t="shared" si="568"/>
        <v>0.8</v>
      </c>
      <c r="AB9175">
        <f t="shared" si="569"/>
        <v>0.76910000000000001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9136.73</v>
      </c>
      <c r="B9176">
        <v>61.086300000000001</v>
      </c>
      <c r="C9176">
        <v>99.893699999999995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25.2</v>
      </c>
      <c r="J9176">
        <v>80</v>
      </c>
      <c r="K9176">
        <v>76.89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0.14346614199048791</v>
      </c>
      <c r="AA9176">
        <f t="shared" si="568"/>
        <v>0.8</v>
      </c>
      <c r="AB9176">
        <f t="shared" si="569"/>
        <v>0.76890000000000003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9137.73</v>
      </c>
      <c r="B9177">
        <v>61.086300000000001</v>
      </c>
      <c r="C9177">
        <v>99.893699999999995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25.2</v>
      </c>
      <c r="J9177">
        <v>80</v>
      </c>
      <c r="K9177">
        <v>76.89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0.14346614199048791</v>
      </c>
      <c r="AA9177">
        <f t="shared" si="568"/>
        <v>0.8</v>
      </c>
      <c r="AB9177">
        <f t="shared" si="569"/>
        <v>0.76890000000000003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9138.73</v>
      </c>
      <c r="B9178">
        <v>61.086300000000001</v>
      </c>
      <c r="C9178">
        <v>99.893699999999995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25.2</v>
      </c>
      <c r="J9178">
        <v>80</v>
      </c>
      <c r="K9178">
        <v>76.89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0.14346614199048791</v>
      </c>
      <c r="AA9178">
        <f t="shared" si="568"/>
        <v>0.8</v>
      </c>
      <c r="AB9178">
        <f t="shared" si="569"/>
        <v>0.76890000000000003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9139.73</v>
      </c>
      <c r="B9179">
        <v>61.086300000000001</v>
      </c>
      <c r="C9179">
        <v>99.893699999999995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25.2</v>
      </c>
      <c r="J9179">
        <v>80</v>
      </c>
      <c r="K9179">
        <v>76.87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0.14346614199048791</v>
      </c>
      <c r="AA9179">
        <f t="shared" si="568"/>
        <v>0.8</v>
      </c>
      <c r="AB9179">
        <f t="shared" si="569"/>
        <v>0.76870000000000005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9140.73</v>
      </c>
      <c r="B9180">
        <v>61.086300000000001</v>
      </c>
      <c r="C9180">
        <v>99.893699999999995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25.2</v>
      </c>
      <c r="J9180">
        <v>80</v>
      </c>
      <c r="K9180">
        <v>76.86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0.14346614199048791</v>
      </c>
      <c r="AA9180">
        <f t="shared" si="568"/>
        <v>0.8</v>
      </c>
      <c r="AB9180">
        <f t="shared" si="569"/>
        <v>0.76859999999999995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9141.73</v>
      </c>
      <c r="B9181">
        <v>61.086300000000001</v>
      </c>
      <c r="C9181">
        <v>99.893699999999995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25.2</v>
      </c>
      <c r="J9181">
        <v>80</v>
      </c>
      <c r="K9181">
        <v>76.86</v>
      </c>
      <c r="L9181">
        <v>0</v>
      </c>
      <c r="M9181">
        <v>0</v>
      </c>
      <c r="N9181">
        <v>200</v>
      </c>
      <c r="O9181">
        <v>157.9</v>
      </c>
      <c r="P9181">
        <v>157.80000000000001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0.14346614199048791</v>
      </c>
      <c r="AA9181">
        <f t="shared" si="568"/>
        <v>0.8</v>
      </c>
      <c r="AB9181">
        <f t="shared" si="569"/>
        <v>0.76859999999999995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9142.73</v>
      </c>
      <c r="B9182">
        <v>61.086399999999998</v>
      </c>
      <c r="C9182">
        <v>99.893900000000002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25.2</v>
      </c>
      <c r="J9182">
        <v>80</v>
      </c>
      <c r="K9182">
        <v>76.87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0.14363010329561368</v>
      </c>
      <c r="AA9182">
        <f t="shared" si="568"/>
        <v>0.8</v>
      </c>
      <c r="AB9182">
        <f t="shared" si="569"/>
        <v>0.76870000000000005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9143.73</v>
      </c>
      <c r="B9183">
        <v>61.086300000000001</v>
      </c>
      <c r="C9183">
        <v>99.893699999999995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25.2</v>
      </c>
      <c r="J9183">
        <v>80</v>
      </c>
      <c r="K9183">
        <v>76.86</v>
      </c>
      <c r="L9183">
        <v>0</v>
      </c>
      <c r="M9183">
        <v>0</v>
      </c>
      <c r="N9183">
        <v>200</v>
      </c>
      <c r="O9183">
        <v>157.9</v>
      </c>
      <c r="P9183">
        <v>157.80000000000001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0.14346614199048791</v>
      </c>
      <c r="AA9183">
        <f t="shared" si="568"/>
        <v>0.8</v>
      </c>
      <c r="AB9183">
        <f t="shared" si="569"/>
        <v>0.76859999999999995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9144.73</v>
      </c>
      <c r="B9184">
        <v>61.086300000000001</v>
      </c>
      <c r="C9184">
        <v>99.893699999999995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25.2</v>
      </c>
      <c r="J9184">
        <v>80</v>
      </c>
      <c r="K9184">
        <v>76.86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0.14346614199048791</v>
      </c>
      <c r="AA9184">
        <f t="shared" si="568"/>
        <v>0.8</v>
      </c>
      <c r="AB9184">
        <f t="shared" si="569"/>
        <v>0.76859999999999995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9145.73</v>
      </c>
      <c r="B9185">
        <v>61.086399999999998</v>
      </c>
      <c r="C9185">
        <v>99.893900000000002</v>
      </c>
      <c r="D9185">
        <v>0</v>
      </c>
      <c r="E9185">
        <v>25</v>
      </c>
      <c r="F9185">
        <v>25</v>
      </c>
      <c r="G9185">
        <v>0</v>
      </c>
      <c r="H9185">
        <v>0</v>
      </c>
      <c r="I9185">
        <v>25.2</v>
      </c>
      <c r="J9185">
        <v>80</v>
      </c>
      <c r="K9185">
        <v>76.86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0.14363010329561368</v>
      </c>
      <c r="AA9185">
        <f t="shared" si="568"/>
        <v>0.8</v>
      </c>
      <c r="AB9185">
        <f t="shared" si="569"/>
        <v>0.76859999999999995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9146.73</v>
      </c>
      <c r="B9186">
        <v>61.086300000000001</v>
      </c>
      <c r="C9186">
        <v>99.893699999999995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25.2</v>
      </c>
      <c r="J9186">
        <v>80</v>
      </c>
      <c r="K9186">
        <v>76.86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0.14346614199048791</v>
      </c>
      <c r="AA9186">
        <f t="shared" si="568"/>
        <v>0.8</v>
      </c>
      <c r="AB9186">
        <f t="shared" si="569"/>
        <v>0.76859999999999995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9147.73</v>
      </c>
      <c r="B9187">
        <v>61.086300000000001</v>
      </c>
      <c r="C9187">
        <v>99.893699999999995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25.2</v>
      </c>
      <c r="J9187">
        <v>80</v>
      </c>
      <c r="K9187">
        <v>76.86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0.14346614199048791</v>
      </c>
      <c r="AA9187">
        <f t="shared" si="568"/>
        <v>0.8</v>
      </c>
      <c r="AB9187">
        <f t="shared" si="569"/>
        <v>0.76859999999999995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9148.73</v>
      </c>
      <c r="B9188">
        <v>61.086300000000001</v>
      </c>
      <c r="C9188">
        <v>99.893699999999995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25.2</v>
      </c>
      <c r="J9188">
        <v>80</v>
      </c>
      <c r="K9188">
        <v>76.86</v>
      </c>
      <c r="L9188">
        <v>0</v>
      </c>
      <c r="M9188">
        <v>0</v>
      </c>
      <c r="N9188">
        <v>200</v>
      </c>
      <c r="O9188">
        <v>157.9</v>
      </c>
      <c r="P9188">
        <v>157.80000000000001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0.14346614199048791</v>
      </c>
      <c r="AA9188">
        <f t="shared" si="568"/>
        <v>0.8</v>
      </c>
      <c r="AB9188">
        <f t="shared" si="569"/>
        <v>0.76859999999999995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9149.73</v>
      </c>
      <c r="B9189">
        <v>61.086399999999998</v>
      </c>
      <c r="C9189">
        <v>99.893900000000002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25.2</v>
      </c>
      <c r="J9189">
        <v>80</v>
      </c>
      <c r="K9189">
        <v>76.86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0.14363010329561368</v>
      </c>
      <c r="AA9189">
        <f t="shared" si="568"/>
        <v>0.8</v>
      </c>
      <c r="AB9189">
        <f t="shared" si="569"/>
        <v>0.76859999999999995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9150.73</v>
      </c>
      <c r="B9190">
        <v>61.086399999999998</v>
      </c>
      <c r="C9190">
        <v>99.893900000000002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25.2</v>
      </c>
      <c r="J9190">
        <v>80</v>
      </c>
      <c r="K9190">
        <v>76.86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0.14363010329561368</v>
      </c>
      <c r="AA9190">
        <f t="shared" si="568"/>
        <v>0.8</v>
      </c>
      <c r="AB9190">
        <f t="shared" si="569"/>
        <v>0.76859999999999995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9151.73</v>
      </c>
      <c r="B9191">
        <v>61.086399999999998</v>
      </c>
      <c r="C9191">
        <v>99.893900000000002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25.2</v>
      </c>
      <c r="J9191">
        <v>80</v>
      </c>
      <c r="K9191">
        <v>76.819999999999993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0.14363010329561368</v>
      </c>
      <c r="AA9191">
        <f t="shared" si="568"/>
        <v>0.8</v>
      </c>
      <c r="AB9191">
        <f t="shared" si="569"/>
        <v>0.76819999999999988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9152.73</v>
      </c>
      <c r="B9192">
        <v>61.086300000000001</v>
      </c>
      <c r="C9192">
        <v>99.893699999999995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25.2</v>
      </c>
      <c r="J9192">
        <v>80</v>
      </c>
      <c r="K9192">
        <v>76.819999999999993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0.14346614199048791</v>
      </c>
      <c r="AA9192">
        <f t="shared" si="568"/>
        <v>0.8</v>
      </c>
      <c r="AB9192">
        <f t="shared" si="569"/>
        <v>0.76819999999999988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9153.73</v>
      </c>
      <c r="B9193">
        <v>61.086399999999998</v>
      </c>
      <c r="C9193">
        <v>99.893900000000002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25.2</v>
      </c>
      <c r="J9193">
        <v>80</v>
      </c>
      <c r="K9193">
        <v>76.819999999999993</v>
      </c>
      <c r="L9193">
        <v>0</v>
      </c>
      <c r="M9193">
        <v>0</v>
      </c>
      <c r="N9193">
        <v>200</v>
      </c>
      <c r="O9193">
        <v>157.9</v>
      </c>
      <c r="P9193">
        <v>157.80000000000001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0.14363010329561368</v>
      </c>
      <c r="AA9193">
        <f t="shared" si="568"/>
        <v>0.8</v>
      </c>
      <c r="AB9193">
        <f t="shared" si="569"/>
        <v>0.76819999999999988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9154.73</v>
      </c>
      <c r="B9194">
        <v>61.086399999999998</v>
      </c>
      <c r="C9194">
        <v>99.893900000000002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25.2</v>
      </c>
      <c r="J9194">
        <v>80</v>
      </c>
      <c r="K9194">
        <v>76.819999999999993</v>
      </c>
      <c r="L9194">
        <v>0</v>
      </c>
      <c r="M9194">
        <v>0</v>
      </c>
      <c r="N9194">
        <v>200</v>
      </c>
      <c r="O9194">
        <v>157.9</v>
      </c>
      <c r="P9194">
        <v>157.80000000000001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0.14363010329561368</v>
      </c>
      <c r="AA9194">
        <f t="shared" ref="AA9194:AA9257" si="572">IF(J9194="","",J9194/100)</f>
        <v>0.8</v>
      </c>
      <c r="AB9194">
        <f t="shared" ref="AB9194:AB9257" si="573">IF(K9194="","",K9194/100)</f>
        <v>0.76819999999999988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9155.73</v>
      </c>
      <c r="B9195">
        <v>61.086399999999998</v>
      </c>
      <c r="C9195">
        <v>99.893900000000002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25.2</v>
      </c>
      <c r="J9195">
        <v>80</v>
      </c>
      <c r="K9195">
        <v>76.86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0.14363010329561368</v>
      </c>
      <c r="AA9195">
        <f t="shared" si="572"/>
        <v>0.8</v>
      </c>
      <c r="AB9195">
        <f t="shared" si="573"/>
        <v>0.76859999999999995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9156.73</v>
      </c>
      <c r="B9196">
        <v>61.086399999999998</v>
      </c>
      <c r="C9196">
        <v>99.893900000000002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25.2</v>
      </c>
      <c r="J9196">
        <v>80</v>
      </c>
      <c r="K9196">
        <v>76.819999999999993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0.14363010329561368</v>
      </c>
      <c r="AA9196">
        <f t="shared" si="572"/>
        <v>0.8</v>
      </c>
      <c r="AB9196">
        <f t="shared" si="573"/>
        <v>0.76819999999999988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9157.73</v>
      </c>
      <c r="B9197">
        <v>61.086399999999998</v>
      </c>
      <c r="C9197">
        <v>99.893900000000002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25.2</v>
      </c>
      <c r="J9197">
        <v>80</v>
      </c>
      <c r="K9197">
        <v>76.819999999999993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0.14363010329561368</v>
      </c>
      <c r="AA9197">
        <f t="shared" si="572"/>
        <v>0.8</v>
      </c>
      <c r="AB9197">
        <f t="shared" si="573"/>
        <v>0.76819999999999988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9158.73</v>
      </c>
      <c r="B9198">
        <v>61.086399999999998</v>
      </c>
      <c r="C9198">
        <v>99.893900000000002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25.2</v>
      </c>
      <c r="J9198">
        <v>80</v>
      </c>
      <c r="K9198">
        <v>76.819999999999993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0.14363010329561368</v>
      </c>
      <c r="AA9198">
        <f t="shared" si="572"/>
        <v>0.8</v>
      </c>
      <c r="AB9198">
        <f t="shared" si="573"/>
        <v>0.76819999999999988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9159.73</v>
      </c>
      <c r="B9199">
        <v>61.086399999999998</v>
      </c>
      <c r="C9199">
        <v>99.893900000000002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25.2</v>
      </c>
      <c r="J9199">
        <v>80</v>
      </c>
      <c r="K9199">
        <v>76.819999999999993</v>
      </c>
      <c r="L9199">
        <v>0</v>
      </c>
      <c r="M9199">
        <v>0</v>
      </c>
      <c r="N9199">
        <v>200</v>
      </c>
      <c r="O9199">
        <v>157.9</v>
      </c>
      <c r="P9199">
        <v>157.80000000000001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0.14363010329561368</v>
      </c>
      <c r="AA9199">
        <f t="shared" si="572"/>
        <v>0.8</v>
      </c>
      <c r="AB9199">
        <f t="shared" si="573"/>
        <v>0.76819999999999988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9160.73</v>
      </c>
      <c r="B9200">
        <v>61.086500000000001</v>
      </c>
      <c r="C9200">
        <v>99.894000000000005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25.2</v>
      </c>
      <c r="J9200">
        <v>80</v>
      </c>
      <c r="K9200">
        <v>76.819999999999993</v>
      </c>
      <c r="L9200">
        <v>0</v>
      </c>
      <c r="M9200">
        <v>0</v>
      </c>
      <c r="N9200">
        <v>200</v>
      </c>
      <c r="O9200">
        <v>157.9</v>
      </c>
      <c r="P9200">
        <v>158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0.14379406460075111</v>
      </c>
      <c r="AA9200">
        <f t="shared" si="572"/>
        <v>0.8</v>
      </c>
      <c r="AB9200">
        <f t="shared" si="573"/>
        <v>0.76819999999999988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9161.74</v>
      </c>
      <c r="B9201">
        <v>61.086399999999998</v>
      </c>
      <c r="C9201">
        <v>99.893900000000002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25.2</v>
      </c>
      <c r="J9201">
        <v>80</v>
      </c>
      <c r="K9201">
        <v>76.819999999999993</v>
      </c>
      <c r="L9201">
        <v>0</v>
      </c>
      <c r="M9201">
        <v>0</v>
      </c>
      <c r="N9201">
        <v>200</v>
      </c>
      <c r="O9201">
        <v>157.9</v>
      </c>
      <c r="P9201">
        <v>157.80000000000001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0.14363010329561368</v>
      </c>
      <c r="AA9201">
        <f t="shared" si="572"/>
        <v>0.8</v>
      </c>
      <c r="AB9201">
        <f t="shared" si="573"/>
        <v>0.76819999999999988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9162.74</v>
      </c>
      <c r="B9202">
        <v>61.086399999999998</v>
      </c>
      <c r="C9202">
        <v>99.893900000000002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25.2</v>
      </c>
      <c r="J9202">
        <v>80</v>
      </c>
      <c r="K9202">
        <v>76.819999999999993</v>
      </c>
      <c r="L9202">
        <v>0</v>
      </c>
      <c r="M9202">
        <v>0</v>
      </c>
      <c r="N9202">
        <v>200</v>
      </c>
      <c r="O9202">
        <v>157.9</v>
      </c>
      <c r="P9202">
        <v>157.80000000000001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0.14363010329561368</v>
      </c>
      <c r="AA9202">
        <f t="shared" si="572"/>
        <v>0.8</v>
      </c>
      <c r="AB9202">
        <f t="shared" si="573"/>
        <v>0.76819999999999988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9163.74</v>
      </c>
      <c r="B9203">
        <v>61.086500000000001</v>
      </c>
      <c r="C9203">
        <v>99.894000000000005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25.2</v>
      </c>
      <c r="J9203">
        <v>80</v>
      </c>
      <c r="K9203">
        <v>76.819999999999993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0.14379406460075111</v>
      </c>
      <c r="AA9203">
        <f t="shared" si="572"/>
        <v>0.8</v>
      </c>
      <c r="AB9203">
        <f t="shared" si="573"/>
        <v>0.76819999999999988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9164.74</v>
      </c>
      <c r="B9204">
        <v>61.086399999999998</v>
      </c>
      <c r="C9204">
        <v>99.893900000000002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25.2</v>
      </c>
      <c r="J9204">
        <v>80</v>
      </c>
      <c r="K9204">
        <v>76.790000000000006</v>
      </c>
      <c r="L9204">
        <v>0</v>
      </c>
      <c r="M9204">
        <v>0</v>
      </c>
      <c r="N9204">
        <v>200</v>
      </c>
      <c r="O9204">
        <v>157.9</v>
      </c>
      <c r="P9204">
        <v>158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0.14363010329561368</v>
      </c>
      <c r="AA9204">
        <f t="shared" si="572"/>
        <v>0.8</v>
      </c>
      <c r="AB9204">
        <f t="shared" si="573"/>
        <v>0.76790000000000003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9165.74</v>
      </c>
      <c r="B9205">
        <v>61.086399999999998</v>
      </c>
      <c r="C9205">
        <v>99.893900000000002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25.2</v>
      </c>
      <c r="J9205">
        <v>80</v>
      </c>
      <c r="K9205">
        <v>76.790000000000006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0.14363010329561368</v>
      </c>
      <c r="AA9205">
        <f t="shared" si="572"/>
        <v>0.8</v>
      </c>
      <c r="AB9205">
        <f t="shared" si="573"/>
        <v>0.76790000000000003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9166.74</v>
      </c>
      <c r="B9206">
        <v>61.086399999999998</v>
      </c>
      <c r="C9206">
        <v>99.893900000000002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25.2</v>
      </c>
      <c r="J9206">
        <v>80</v>
      </c>
      <c r="K9206">
        <v>76.790000000000006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0.14363010329561368</v>
      </c>
      <c r="AA9206">
        <f t="shared" si="572"/>
        <v>0.8</v>
      </c>
      <c r="AB9206">
        <f t="shared" si="573"/>
        <v>0.76790000000000003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9167.74</v>
      </c>
      <c r="B9207">
        <v>61.086399999999998</v>
      </c>
      <c r="C9207">
        <v>99.893900000000002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25.2</v>
      </c>
      <c r="J9207">
        <v>80</v>
      </c>
      <c r="K9207">
        <v>76.819999999999993</v>
      </c>
      <c r="L9207">
        <v>0</v>
      </c>
      <c r="M9207">
        <v>0</v>
      </c>
      <c r="N9207">
        <v>200</v>
      </c>
      <c r="O9207">
        <v>157.9</v>
      </c>
      <c r="P9207">
        <v>157.80000000000001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0.14363010329561368</v>
      </c>
      <c r="AA9207">
        <f t="shared" si="572"/>
        <v>0.8</v>
      </c>
      <c r="AB9207">
        <f t="shared" si="573"/>
        <v>0.76819999999999988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9168.74</v>
      </c>
      <c r="B9208">
        <v>61.086500000000001</v>
      </c>
      <c r="C9208">
        <v>99.894000000000005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25.2</v>
      </c>
      <c r="J9208">
        <v>80</v>
      </c>
      <c r="K9208">
        <v>76.790000000000006</v>
      </c>
      <c r="L9208">
        <v>0</v>
      </c>
      <c r="M9208">
        <v>0</v>
      </c>
      <c r="N9208">
        <v>200</v>
      </c>
      <c r="O9208">
        <v>157.9</v>
      </c>
      <c r="P9208">
        <v>157.80000000000001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0.14379406460075111</v>
      </c>
      <c r="AA9208">
        <f t="shared" si="572"/>
        <v>0.8</v>
      </c>
      <c r="AB9208">
        <f t="shared" si="573"/>
        <v>0.76790000000000003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9169.74</v>
      </c>
      <c r="B9209">
        <v>61.086500000000001</v>
      </c>
      <c r="C9209">
        <v>99.894000000000005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25.2</v>
      </c>
      <c r="J9209">
        <v>80</v>
      </c>
      <c r="K9209">
        <v>76.790000000000006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0.14379406460075111</v>
      </c>
      <c r="AA9209">
        <f t="shared" si="572"/>
        <v>0.8</v>
      </c>
      <c r="AB9209">
        <f t="shared" si="573"/>
        <v>0.76790000000000003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9170.74</v>
      </c>
      <c r="B9210">
        <v>61.086500000000001</v>
      </c>
      <c r="C9210">
        <v>99.894000000000005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25.2</v>
      </c>
      <c r="J9210">
        <v>80</v>
      </c>
      <c r="K9210">
        <v>76.790000000000006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0.14379406460075111</v>
      </c>
      <c r="AA9210">
        <f t="shared" si="572"/>
        <v>0.8</v>
      </c>
      <c r="AB9210">
        <f t="shared" si="573"/>
        <v>0.76790000000000003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9171.74</v>
      </c>
      <c r="B9211">
        <v>61.086500000000001</v>
      </c>
      <c r="C9211">
        <v>99.894000000000005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25.2</v>
      </c>
      <c r="J9211">
        <v>80</v>
      </c>
      <c r="K9211">
        <v>76.790000000000006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0.14379406460075111</v>
      </c>
      <c r="AA9211">
        <f t="shared" si="572"/>
        <v>0.8</v>
      </c>
      <c r="AB9211">
        <f t="shared" si="573"/>
        <v>0.76790000000000003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9172.74</v>
      </c>
      <c r="B9212">
        <v>61.086500000000001</v>
      </c>
      <c r="C9212">
        <v>99.894000000000005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25.2</v>
      </c>
      <c r="J9212">
        <v>80</v>
      </c>
      <c r="K9212">
        <v>76.790000000000006</v>
      </c>
      <c r="L9212">
        <v>0</v>
      </c>
      <c r="M9212">
        <v>0</v>
      </c>
      <c r="N9212">
        <v>200</v>
      </c>
      <c r="O9212">
        <v>157.9</v>
      </c>
      <c r="P9212">
        <v>157.80000000000001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0.14379406460075111</v>
      </c>
      <c r="AA9212">
        <f t="shared" si="572"/>
        <v>0.8</v>
      </c>
      <c r="AB9212">
        <f t="shared" si="573"/>
        <v>0.76790000000000003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9173.74</v>
      </c>
      <c r="B9213">
        <v>61.086399999999998</v>
      </c>
      <c r="C9213">
        <v>99.893900000000002</v>
      </c>
      <c r="D9213">
        <v>0</v>
      </c>
      <c r="E9213">
        <v>25</v>
      </c>
      <c r="F9213">
        <v>25</v>
      </c>
      <c r="G9213">
        <v>0</v>
      </c>
      <c r="H9213">
        <v>0</v>
      </c>
      <c r="I9213">
        <v>25.2</v>
      </c>
      <c r="J9213">
        <v>80</v>
      </c>
      <c r="K9213">
        <v>76.81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0.14363010329561368</v>
      </c>
      <c r="AA9213">
        <f t="shared" si="572"/>
        <v>0.8</v>
      </c>
      <c r="AB9213">
        <f t="shared" si="573"/>
        <v>0.7681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9174.74</v>
      </c>
      <c r="B9214">
        <v>61.086399999999998</v>
      </c>
      <c r="C9214">
        <v>99.893900000000002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25.2</v>
      </c>
      <c r="J9214">
        <v>80</v>
      </c>
      <c r="K9214">
        <v>76.790000000000006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0.14363010329561368</v>
      </c>
      <c r="AA9214">
        <f t="shared" si="572"/>
        <v>0.8</v>
      </c>
      <c r="AB9214">
        <f t="shared" si="573"/>
        <v>0.76790000000000003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9175.74</v>
      </c>
      <c r="B9215">
        <v>61.086399999999998</v>
      </c>
      <c r="C9215">
        <v>99.893900000000002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25.2</v>
      </c>
      <c r="J9215">
        <v>80</v>
      </c>
      <c r="K9215">
        <v>76.790000000000006</v>
      </c>
      <c r="L9215">
        <v>0</v>
      </c>
      <c r="M9215">
        <v>0</v>
      </c>
      <c r="N9215">
        <v>200</v>
      </c>
      <c r="O9215">
        <v>157.9</v>
      </c>
      <c r="P9215">
        <v>157.80000000000001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0.14363010329561368</v>
      </c>
      <c r="AA9215">
        <f t="shared" si="572"/>
        <v>0.8</v>
      </c>
      <c r="AB9215">
        <f t="shared" si="573"/>
        <v>0.76790000000000003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9176.74</v>
      </c>
      <c r="B9216">
        <v>61.086500000000001</v>
      </c>
      <c r="C9216">
        <v>99.894000000000005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25.2</v>
      </c>
      <c r="J9216">
        <v>80</v>
      </c>
      <c r="K9216">
        <v>76.790000000000006</v>
      </c>
      <c r="L9216">
        <v>0</v>
      </c>
      <c r="M9216">
        <v>0</v>
      </c>
      <c r="N9216">
        <v>200</v>
      </c>
      <c r="O9216">
        <v>157.9</v>
      </c>
      <c r="P9216">
        <v>157.80000000000001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0.14379406460075111</v>
      </c>
      <c r="AA9216">
        <f t="shared" si="572"/>
        <v>0.8</v>
      </c>
      <c r="AB9216">
        <f t="shared" si="573"/>
        <v>0.76790000000000003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9177.74</v>
      </c>
      <c r="B9217">
        <v>61.086500000000001</v>
      </c>
      <c r="C9217">
        <v>99.894000000000005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25.2</v>
      </c>
      <c r="J9217">
        <v>80</v>
      </c>
      <c r="K9217">
        <v>76.790000000000006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0.14379406460075111</v>
      </c>
      <c r="AA9217">
        <f t="shared" si="572"/>
        <v>0.8</v>
      </c>
      <c r="AB9217">
        <f t="shared" si="573"/>
        <v>0.76790000000000003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9178.74</v>
      </c>
      <c r="B9218">
        <v>61.086500000000001</v>
      </c>
      <c r="C9218">
        <v>99.894000000000005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25.2</v>
      </c>
      <c r="J9218">
        <v>80</v>
      </c>
      <c r="K9218">
        <v>76.790000000000006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0.14379406460075111</v>
      </c>
      <c r="AA9218">
        <f t="shared" si="572"/>
        <v>0.8</v>
      </c>
      <c r="AB9218">
        <f t="shared" si="573"/>
        <v>0.76790000000000003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9179.74</v>
      </c>
      <c r="B9219">
        <v>61.086500000000001</v>
      </c>
      <c r="C9219">
        <v>99.894000000000005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25.2</v>
      </c>
      <c r="J9219">
        <v>80</v>
      </c>
      <c r="K9219">
        <v>76.819999999999993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0.14379406460075111</v>
      </c>
      <c r="AA9219">
        <f t="shared" si="572"/>
        <v>0.8</v>
      </c>
      <c r="AB9219">
        <f t="shared" si="573"/>
        <v>0.76819999999999988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9180.74</v>
      </c>
      <c r="B9220">
        <v>61.086500000000001</v>
      </c>
      <c r="C9220">
        <v>99.894000000000005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25.2</v>
      </c>
      <c r="J9220">
        <v>80</v>
      </c>
      <c r="K9220">
        <v>76.790000000000006</v>
      </c>
      <c r="L9220">
        <v>0</v>
      </c>
      <c r="M9220">
        <v>0</v>
      </c>
      <c r="N9220">
        <v>200</v>
      </c>
      <c r="O9220">
        <v>157.9</v>
      </c>
      <c r="P9220">
        <v>157.80000000000001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0.14379406460075111</v>
      </c>
      <c r="AA9220">
        <f t="shared" si="572"/>
        <v>0.8</v>
      </c>
      <c r="AB9220">
        <f t="shared" si="573"/>
        <v>0.76790000000000003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9181.74</v>
      </c>
      <c r="B9221">
        <v>61.086500000000001</v>
      </c>
      <c r="C9221">
        <v>99.894000000000005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25.2</v>
      </c>
      <c r="J9221">
        <v>80</v>
      </c>
      <c r="K9221">
        <v>76.819999999999993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0.14379406460075111</v>
      </c>
      <c r="AA9221">
        <f t="shared" si="572"/>
        <v>0.8</v>
      </c>
      <c r="AB9221">
        <f t="shared" si="573"/>
        <v>0.76819999999999988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9182.74</v>
      </c>
      <c r="B9222">
        <v>61.086500000000001</v>
      </c>
      <c r="C9222">
        <v>99.894000000000005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25.2</v>
      </c>
      <c r="J9222">
        <v>80</v>
      </c>
      <c r="K9222">
        <v>76.86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0.14379406460075111</v>
      </c>
      <c r="AA9222">
        <f t="shared" si="572"/>
        <v>0.8</v>
      </c>
      <c r="AB9222">
        <f t="shared" si="573"/>
        <v>0.76859999999999995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9183.74</v>
      </c>
      <c r="B9223">
        <v>61.086500000000001</v>
      </c>
      <c r="C9223">
        <v>99.894000000000005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25.2</v>
      </c>
      <c r="J9223">
        <v>80</v>
      </c>
      <c r="K9223">
        <v>76.86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0.14379406460075111</v>
      </c>
      <c r="AA9223">
        <f t="shared" si="572"/>
        <v>0.8</v>
      </c>
      <c r="AB9223">
        <f t="shared" si="573"/>
        <v>0.76859999999999995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9184.74</v>
      </c>
      <c r="B9224">
        <v>61.086500000000001</v>
      </c>
      <c r="C9224">
        <v>99.894000000000005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25.2</v>
      </c>
      <c r="J9224">
        <v>80</v>
      </c>
      <c r="K9224">
        <v>76.86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0.14379406460075111</v>
      </c>
      <c r="AA9224">
        <f t="shared" si="572"/>
        <v>0.8</v>
      </c>
      <c r="AB9224">
        <f t="shared" si="573"/>
        <v>0.76859999999999995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9185.74</v>
      </c>
      <c r="B9225">
        <v>61.086600000000004</v>
      </c>
      <c r="C9225">
        <v>99.894199999999998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25.2</v>
      </c>
      <c r="J9225">
        <v>80</v>
      </c>
      <c r="K9225">
        <v>76.86</v>
      </c>
      <c r="L9225">
        <v>0</v>
      </c>
      <c r="M9225">
        <v>0</v>
      </c>
      <c r="N9225">
        <v>200</v>
      </c>
      <c r="O9225">
        <v>157.9</v>
      </c>
      <c r="P9225">
        <v>158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0.14395802590588855</v>
      </c>
      <c r="AA9225">
        <f t="shared" si="572"/>
        <v>0.8</v>
      </c>
      <c r="AB9225">
        <f t="shared" si="573"/>
        <v>0.76859999999999995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9186.74</v>
      </c>
      <c r="B9226">
        <v>61.086600000000004</v>
      </c>
      <c r="C9226">
        <v>99.894199999999998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25.2</v>
      </c>
      <c r="J9226">
        <v>80</v>
      </c>
      <c r="K9226">
        <v>76.86</v>
      </c>
      <c r="L9226">
        <v>0</v>
      </c>
      <c r="M9226">
        <v>0</v>
      </c>
      <c r="N9226">
        <v>200</v>
      </c>
      <c r="O9226">
        <v>157.9</v>
      </c>
      <c r="P9226">
        <v>157.80000000000001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0.14395802590588855</v>
      </c>
      <c r="AA9226">
        <f t="shared" si="572"/>
        <v>0.8</v>
      </c>
      <c r="AB9226">
        <f t="shared" si="573"/>
        <v>0.76859999999999995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9187.74</v>
      </c>
      <c r="B9227">
        <v>61.086600000000004</v>
      </c>
      <c r="C9227">
        <v>99.894199999999998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25.2</v>
      </c>
      <c r="J9227">
        <v>80</v>
      </c>
      <c r="K9227">
        <v>76.86</v>
      </c>
      <c r="L9227">
        <v>0</v>
      </c>
      <c r="M9227">
        <v>0</v>
      </c>
      <c r="N9227">
        <v>200</v>
      </c>
      <c r="O9227">
        <v>157.9</v>
      </c>
      <c r="P9227">
        <v>157.80000000000001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0.14395802590588855</v>
      </c>
      <c r="AA9227">
        <f t="shared" si="572"/>
        <v>0.8</v>
      </c>
      <c r="AB9227">
        <f t="shared" si="573"/>
        <v>0.76859999999999995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9188.74</v>
      </c>
      <c r="B9228">
        <v>61.086600000000004</v>
      </c>
      <c r="C9228">
        <v>99.894199999999998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25.2</v>
      </c>
      <c r="J9228">
        <v>80</v>
      </c>
      <c r="K9228">
        <v>76.86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0.14395802590588855</v>
      </c>
      <c r="AA9228">
        <f t="shared" si="572"/>
        <v>0.8</v>
      </c>
      <c r="AB9228">
        <f t="shared" si="573"/>
        <v>0.76859999999999995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9189.74</v>
      </c>
      <c r="B9229">
        <v>61.086600000000004</v>
      </c>
      <c r="C9229">
        <v>99.894199999999998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25.2</v>
      </c>
      <c r="J9229">
        <v>80</v>
      </c>
      <c r="K9229">
        <v>76.86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0.14395802590588855</v>
      </c>
      <c r="AA9229">
        <f t="shared" si="572"/>
        <v>0.8</v>
      </c>
      <c r="AB9229">
        <f t="shared" si="573"/>
        <v>0.76859999999999995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9190.74</v>
      </c>
      <c r="B9230">
        <v>61.086600000000004</v>
      </c>
      <c r="C9230">
        <v>99.894199999999998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25.2</v>
      </c>
      <c r="J9230">
        <v>80</v>
      </c>
      <c r="K9230">
        <v>76.86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0.14395802590588855</v>
      </c>
      <c r="AA9230">
        <f t="shared" si="572"/>
        <v>0.8</v>
      </c>
      <c r="AB9230">
        <f t="shared" si="573"/>
        <v>0.76859999999999995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9191.74</v>
      </c>
      <c r="B9231">
        <v>61.086600000000004</v>
      </c>
      <c r="C9231">
        <v>99.894199999999998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25.2</v>
      </c>
      <c r="J9231">
        <v>80</v>
      </c>
      <c r="K9231">
        <v>76.86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0.14395802590588855</v>
      </c>
      <c r="AA9231">
        <f t="shared" si="572"/>
        <v>0.8</v>
      </c>
      <c r="AB9231">
        <f t="shared" si="573"/>
        <v>0.76859999999999995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9192.74</v>
      </c>
      <c r="B9232">
        <v>61.086500000000001</v>
      </c>
      <c r="C9232">
        <v>99.894000000000005</v>
      </c>
      <c r="D9232">
        <v>0</v>
      </c>
      <c r="E9232">
        <v>25</v>
      </c>
      <c r="F9232">
        <v>25</v>
      </c>
      <c r="G9232">
        <v>0</v>
      </c>
      <c r="H9232">
        <v>0</v>
      </c>
      <c r="I9232">
        <v>25.2</v>
      </c>
      <c r="J9232">
        <v>80</v>
      </c>
      <c r="K9232">
        <v>76.86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0.14379406460075111</v>
      </c>
      <c r="AA9232">
        <f t="shared" si="572"/>
        <v>0.8</v>
      </c>
      <c r="AB9232">
        <f t="shared" si="573"/>
        <v>0.76859999999999995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9193.74</v>
      </c>
      <c r="B9233">
        <v>61.086600000000004</v>
      </c>
      <c r="C9233">
        <v>99.894199999999998</v>
      </c>
      <c r="D9233">
        <v>0</v>
      </c>
      <c r="E9233">
        <v>25</v>
      </c>
      <c r="F9233">
        <v>25</v>
      </c>
      <c r="G9233">
        <v>0</v>
      </c>
      <c r="H9233">
        <v>0</v>
      </c>
      <c r="I9233">
        <v>25.2</v>
      </c>
      <c r="J9233">
        <v>80</v>
      </c>
      <c r="K9233">
        <v>76.86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0.14395802590588855</v>
      </c>
      <c r="AA9233">
        <f t="shared" si="572"/>
        <v>0.8</v>
      </c>
      <c r="AB9233">
        <f t="shared" si="573"/>
        <v>0.76859999999999995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9194.74</v>
      </c>
      <c r="B9234">
        <v>61.086600000000004</v>
      </c>
      <c r="C9234">
        <v>99.894199999999998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25.2</v>
      </c>
      <c r="J9234">
        <v>80</v>
      </c>
      <c r="K9234">
        <v>76.86</v>
      </c>
      <c r="L9234">
        <v>0</v>
      </c>
      <c r="M9234">
        <v>0</v>
      </c>
      <c r="N9234">
        <v>200</v>
      </c>
      <c r="O9234">
        <v>157.9</v>
      </c>
      <c r="P9234">
        <v>158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0.14395802590588855</v>
      </c>
      <c r="AA9234">
        <f t="shared" si="572"/>
        <v>0.8</v>
      </c>
      <c r="AB9234">
        <f t="shared" si="573"/>
        <v>0.76859999999999995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9195.74</v>
      </c>
      <c r="B9235">
        <v>61.086600000000004</v>
      </c>
      <c r="C9235">
        <v>99.894199999999998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25.2</v>
      </c>
      <c r="J9235">
        <v>80</v>
      </c>
      <c r="K9235">
        <v>76.819999999999993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0.14395802590588855</v>
      </c>
      <c r="AA9235">
        <f t="shared" si="572"/>
        <v>0.8</v>
      </c>
      <c r="AB9235">
        <f t="shared" si="573"/>
        <v>0.76819999999999988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9196.74</v>
      </c>
      <c r="B9236">
        <v>61.086600000000004</v>
      </c>
      <c r="C9236">
        <v>99.894199999999998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25.2</v>
      </c>
      <c r="J9236">
        <v>80</v>
      </c>
      <c r="K9236">
        <v>76.86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0.14395802590588855</v>
      </c>
      <c r="AA9236">
        <f t="shared" si="572"/>
        <v>0.8</v>
      </c>
      <c r="AB9236">
        <f t="shared" si="573"/>
        <v>0.76859999999999995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9197.74</v>
      </c>
      <c r="B9237">
        <v>61.086600000000004</v>
      </c>
      <c r="C9237">
        <v>99.894199999999998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25.2</v>
      </c>
      <c r="J9237">
        <v>80</v>
      </c>
      <c r="K9237">
        <v>76.86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0.14395802590588855</v>
      </c>
      <c r="AA9237">
        <f t="shared" si="572"/>
        <v>0.8</v>
      </c>
      <c r="AB9237">
        <f t="shared" si="573"/>
        <v>0.76859999999999995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9198.74</v>
      </c>
      <c r="B9238">
        <v>61.086500000000001</v>
      </c>
      <c r="C9238">
        <v>99.894000000000005</v>
      </c>
      <c r="D9238">
        <v>0</v>
      </c>
      <c r="E9238">
        <v>25</v>
      </c>
      <c r="F9238">
        <v>25</v>
      </c>
      <c r="G9238">
        <v>0</v>
      </c>
      <c r="H9238">
        <v>0</v>
      </c>
      <c r="I9238">
        <v>25.2</v>
      </c>
      <c r="J9238">
        <v>80</v>
      </c>
      <c r="K9238">
        <v>76.86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0.14379406460075111</v>
      </c>
      <c r="AA9238">
        <f t="shared" si="572"/>
        <v>0.8</v>
      </c>
      <c r="AB9238">
        <f t="shared" si="573"/>
        <v>0.76859999999999995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9199.74</v>
      </c>
      <c r="B9239">
        <v>61.0867</v>
      </c>
      <c r="C9239">
        <v>99.894300000000001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25.2</v>
      </c>
      <c r="J9239">
        <v>80</v>
      </c>
      <c r="K9239">
        <v>76.86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0.14412198721101432</v>
      </c>
      <c r="AA9239">
        <f t="shared" si="572"/>
        <v>0.8</v>
      </c>
      <c r="AB9239">
        <f t="shared" si="573"/>
        <v>0.76859999999999995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9200.75</v>
      </c>
      <c r="B9240">
        <v>61.086500000000001</v>
      </c>
      <c r="C9240">
        <v>99.894000000000005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25.2</v>
      </c>
      <c r="J9240">
        <v>80</v>
      </c>
      <c r="K9240">
        <v>76.86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0.14379406460075111</v>
      </c>
      <c r="AA9240">
        <f t="shared" si="572"/>
        <v>0.8</v>
      </c>
      <c r="AB9240">
        <f t="shared" si="573"/>
        <v>0.76859999999999995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9201.75</v>
      </c>
      <c r="B9241">
        <v>61.086600000000004</v>
      </c>
      <c r="C9241">
        <v>99.894199999999998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25.2</v>
      </c>
      <c r="J9241">
        <v>80</v>
      </c>
      <c r="K9241">
        <v>76.86</v>
      </c>
      <c r="L9241">
        <v>0</v>
      </c>
      <c r="M9241">
        <v>0</v>
      </c>
      <c r="N9241">
        <v>200</v>
      </c>
      <c r="O9241">
        <v>157.9</v>
      </c>
      <c r="P9241">
        <v>157.80000000000001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0.14395802590588855</v>
      </c>
      <c r="AA9241">
        <f t="shared" si="572"/>
        <v>0.8</v>
      </c>
      <c r="AB9241">
        <f t="shared" si="573"/>
        <v>0.76859999999999995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9202.75</v>
      </c>
      <c r="B9242">
        <v>61.086600000000004</v>
      </c>
      <c r="C9242">
        <v>99.894199999999998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25.2</v>
      </c>
      <c r="J9242">
        <v>80</v>
      </c>
      <c r="K9242">
        <v>76.86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0.14395802590588855</v>
      </c>
      <c r="AA9242">
        <f t="shared" si="572"/>
        <v>0.8</v>
      </c>
      <c r="AB9242">
        <f t="shared" si="573"/>
        <v>0.76859999999999995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9203.75</v>
      </c>
      <c r="B9243">
        <v>61.0867</v>
      </c>
      <c r="C9243">
        <v>99.894300000000001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25.2</v>
      </c>
      <c r="J9243">
        <v>80</v>
      </c>
      <c r="K9243">
        <v>76.86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0.14412198721101432</v>
      </c>
      <c r="AA9243">
        <f t="shared" si="572"/>
        <v>0.8</v>
      </c>
      <c r="AB9243">
        <f t="shared" si="573"/>
        <v>0.76859999999999995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9204.75</v>
      </c>
      <c r="B9244">
        <v>61.0867</v>
      </c>
      <c r="C9244">
        <v>99.894300000000001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25.2</v>
      </c>
      <c r="J9244">
        <v>80</v>
      </c>
      <c r="K9244">
        <v>76.86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0.14412198721101432</v>
      </c>
      <c r="AA9244">
        <f t="shared" si="572"/>
        <v>0.8</v>
      </c>
      <c r="AB9244">
        <f t="shared" si="573"/>
        <v>0.76859999999999995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9205.75</v>
      </c>
      <c r="B9245">
        <v>61.0867</v>
      </c>
      <c r="C9245">
        <v>99.894300000000001</v>
      </c>
      <c r="D9245">
        <v>1E-4</v>
      </c>
      <c r="E9245">
        <v>25</v>
      </c>
      <c r="F9245">
        <v>25</v>
      </c>
      <c r="G9245">
        <v>0</v>
      </c>
      <c r="H9245">
        <v>0</v>
      </c>
      <c r="I9245">
        <v>25.2</v>
      </c>
      <c r="J9245">
        <v>80</v>
      </c>
      <c r="K9245">
        <v>76.87</v>
      </c>
      <c r="L9245">
        <v>0</v>
      </c>
      <c r="M9245">
        <v>0</v>
      </c>
      <c r="N9245">
        <v>200</v>
      </c>
      <c r="O9245">
        <v>157.9</v>
      </c>
      <c r="P9245">
        <v>157.80000000000001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0.14412198721101432</v>
      </c>
      <c r="AA9245">
        <f t="shared" si="572"/>
        <v>0.8</v>
      </c>
      <c r="AB9245">
        <f t="shared" si="573"/>
        <v>0.76870000000000005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9206.75</v>
      </c>
      <c r="B9246">
        <v>61.0867</v>
      </c>
      <c r="C9246">
        <v>99.894300000000001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25.2</v>
      </c>
      <c r="J9246">
        <v>80</v>
      </c>
      <c r="K9246">
        <v>76.89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0.14412198721101432</v>
      </c>
      <c r="AA9246">
        <f t="shared" si="572"/>
        <v>0.8</v>
      </c>
      <c r="AB9246">
        <f t="shared" si="573"/>
        <v>0.76890000000000003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9207.75</v>
      </c>
      <c r="B9247">
        <v>61.0867</v>
      </c>
      <c r="C9247">
        <v>99.894300000000001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25.2</v>
      </c>
      <c r="J9247">
        <v>80</v>
      </c>
      <c r="K9247">
        <v>76.89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0.14412198721101432</v>
      </c>
      <c r="AA9247">
        <f t="shared" si="572"/>
        <v>0.8</v>
      </c>
      <c r="AB9247">
        <f t="shared" si="573"/>
        <v>0.76890000000000003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9208.75</v>
      </c>
      <c r="B9248">
        <v>61.0867</v>
      </c>
      <c r="C9248">
        <v>99.894300000000001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25.2</v>
      </c>
      <c r="J9248">
        <v>80</v>
      </c>
      <c r="K9248">
        <v>76.89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0.14412198721101432</v>
      </c>
      <c r="AA9248">
        <f t="shared" si="572"/>
        <v>0.8</v>
      </c>
      <c r="AB9248">
        <f t="shared" si="573"/>
        <v>0.76890000000000003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9209.75</v>
      </c>
      <c r="B9249">
        <v>61.0867</v>
      </c>
      <c r="C9249">
        <v>99.894300000000001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25.2</v>
      </c>
      <c r="J9249">
        <v>80</v>
      </c>
      <c r="K9249">
        <v>76.89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0.14412198721101432</v>
      </c>
      <c r="AA9249">
        <f t="shared" si="572"/>
        <v>0.8</v>
      </c>
      <c r="AB9249">
        <f t="shared" si="573"/>
        <v>0.76890000000000003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9210.75</v>
      </c>
      <c r="B9250">
        <v>61.0867</v>
      </c>
      <c r="C9250">
        <v>99.894300000000001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25.2</v>
      </c>
      <c r="J9250">
        <v>80</v>
      </c>
      <c r="K9250">
        <v>76.91</v>
      </c>
      <c r="L9250">
        <v>0</v>
      </c>
      <c r="M9250">
        <v>0</v>
      </c>
      <c r="N9250">
        <v>200</v>
      </c>
      <c r="O9250">
        <v>157.9</v>
      </c>
      <c r="P9250">
        <v>157.80000000000001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0.14412198721101432</v>
      </c>
      <c r="AA9250">
        <f t="shared" si="572"/>
        <v>0.8</v>
      </c>
      <c r="AB9250">
        <f t="shared" si="573"/>
        <v>0.76910000000000001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9211.75</v>
      </c>
      <c r="B9251">
        <v>61.0867</v>
      </c>
      <c r="C9251">
        <v>99.894300000000001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25.2</v>
      </c>
      <c r="J9251">
        <v>80</v>
      </c>
      <c r="K9251">
        <v>76.89</v>
      </c>
      <c r="L9251">
        <v>0</v>
      </c>
      <c r="M9251">
        <v>0</v>
      </c>
      <c r="N9251">
        <v>200</v>
      </c>
      <c r="O9251">
        <v>157.9</v>
      </c>
      <c r="P9251">
        <v>157.80000000000001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0.14412198721101432</v>
      </c>
      <c r="AA9251">
        <f t="shared" si="572"/>
        <v>0.8</v>
      </c>
      <c r="AB9251">
        <f t="shared" si="573"/>
        <v>0.76890000000000003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9212.75</v>
      </c>
      <c r="B9252">
        <v>61.0867</v>
      </c>
      <c r="C9252">
        <v>99.894300000000001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25.2</v>
      </c>
      <c r="J9252">
        <v>80</v>
      </c>
      <c r="K9252">
        <v>76.86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0.14412198721101432</v>
      </c>
      <c r="AA9252">
        <f t="shared" si="572"/>
        <v>0.8</v>
      </c>
      <c r="AB9252">
        <f t="shared" si="573"/>
        <v>0.76859999999999995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9213.75</v>
      </c>
      <c r="B9253">
        <v>61.086800000000004</v>
      </c>
      <c r="C9253">
        <v>99.894499999999994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25.2</v>
      </c>
      <c r="J9253">
        <v>80</v>
      </c>
      <c r="K9253">
        <v>76.86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0.14428594851615176</v>
      </c>
      <c r="AA9253">
        <f t="shared" si="572"/>
        <v>0.8</v>
      </c>
      <c r="AB9253">
        <f t="shared" si="573"/>
        <v>0.76859999999999995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9214.75</v>
      </c>
      <c r="B9254">
        <v>61.086800000000004</v>
      </c>
      <c r="C9254">
        <v>99.894499999999994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25.2</v>
      </c>
      <c r="J9254">
        <v>80</v>
      </c>
      <c r="K9254">
        <v>76.87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0.14428594851615176</v>
      </c>
      <c r="AA9254">
        <f t="shared" si="572"/>
        <v>0.8</v>
      </c>
      <c r="AB9254">
        <f t="shared" si="573"/>
        <v>0.76870000000000005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9215.75</v>
      </c>
      <c r="B9255">
        <v>61.086800000000004</v>
      </c>
      <c r="C9255">
        <v>99.894499999999994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25.2</v>
      </c>
      <c r="J9255">
        <v>80</v>
      </c>
      <c r="K9255">
        <v>76.89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0.14428594851615176</v>
      </c>
      <c r="AA9255">
        <f t="shared" si="572"/>
        <v>0.8</v>
      </c>
      <c r="AB9255">
        <f t="shared" si="573"/>
        <v>0.76890000000000003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9216.75</v>
      </c>
      <c r="B9256">
        <v>61.0867</v>
      </c>
      <c r="C9256">
        <v>99.894300000000001</v>
      </c>
      <c r="D9256">
        <v>0</v>
      </c>
      <c r="E9256">
        <v>25</v>
      </c>
      <c r="F9256">
        <v>25</v>
      </c>
      <c r="G9256">
        <v>0</v>
      </c>
      <c r="H9256">
        <v>0</v>
      </c>
      <c r="I9256">
        <v>25.2</v>
      </c>
      <c r="J9256">
        <v>80</v>
      </c>
      <c r="K9256">
        <v>76.89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0.14412198721101432</v>
      </c>
      <c r="AA9256">
        <f t="shared" si="572"/>
        <v>0.8</v>
      </c>
      <c r="AB9256">
        <f t="shared" si="573"/>
        <v>0.76890000000000003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9217.75</v>
      </c>
      <c r="B9257">
        <v>61.086800000000004</v>
      </c>
      <c r="C9257">
        <v>99.894499999999994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25.2</v>
      </c>
      <c r="J9257">
        <v>80</v>
      </c>
      <c r="K9257">
        <v>76.89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0.14428594851615176</v>
      </c>
      <c r="AA9257">
        <f t="shared" si="572"/>
        <v>0.8</v>
      </c>
      <c r="AB9257">
        <f t="shared" si="573"/>
        <v>0.76890000000000003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9218.75</v>
      </c>
      <c r="B9258">
        <v>61.086800000000004</v>
      </c>
      <c r="C9258">
        <v>99.894499999999994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25.2</v>
      </c>
      <c r="J9258">
        <v>80</v>
      </c>
      <c r="K9258">
        <v>76.89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0.14428594851615176</v>
      </c>
      <c r="AA9258">
        <f t="shared" ref="AA9258:AA9321" si="576">IF(J9258="","",J9258/100)</f>
        <v>0.8</v>
      </c>
      <c r="AB9258">
        <f t="shared" ref="AB9258:AB9321" si="577">IF(K9258="","",K9258/100)</f>
        <v>0.76890000000000003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9219.75</v>
      </c>
      <c r="B9259">
        <v>61.0867</v>
      </c>
      <c r="C9259">
        <v>99.894300000000001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25.2</v>
      </c>
      <c r="J9259">
        <v>80</v>
      </c>
      <c r="K9259">
        <v>76.86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0.14412198721101432</v>
      </c>
      <c r="AA9259">
        <f t="shared" si="576"/>
        <v>0.8</v>
      </c>
      <c r="AB9259">
        <f t="shared" si="577"/>
        <v>0.76859999999999995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9220.75</v>
      </c>
      <c r="B9260">
        <v>61.086800000000004</v>
      </c>
      <c r="C9260">
        <v>99.894499999999994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25.2</v>
      </c>
      <c r="J9260">
        <v>80</v>
      </c>
      <c r="K9260">
        <v>76.87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0.14428594851615176</v>
      </c>
      <c r="AA9260">
        <f t="shared" si="576"/>
        <v>0.8</v>
      </c>
      <c r="AB9260">
        <f t="shared" si="577"/>
        <v>0.76870000000000005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9221.75</v>
      </c>
      <c r="B9261">
        <v>61.086800000000004</v>
      </c>
      <c r="C9261">
        <v>99.894499999999994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25.2</v>
      </c>
      <c r="J9261">
        <v>80</v>
      </c>
      <c r="K9261">
        <v>76.89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0.14428594851615176</v>
      </c>
      <c r="AA9261">
        <f t="shared" si="576"/>
        <v>0.8</v>
      </c>
      <c r="AB9261">
        <f t="shared" si="577"/>
        <v>0.76890000000000003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9222.75</v>
      </c>
      <c r="B9262">
        <v>61.086800000000004</v>
      </c>
      <c r="C9262">
        <v>99.894499999999994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25.2</v>
      </c>
      <c r="J9262">
        <v>80</v>
      </c>
      <c r="K9262">
        <v>76.86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0.14428594851615176</v>
      </c>
      <c r="AA9262">
        <f t="shared" si="576"/>
        <v>0.8</v>
      </c>
      <c r="AB9262">
        <f t="shared" si="577"/>
        <v>0.76859999999999995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9223.75</v>
      </c>
      <c r="B9263">
        <v>61.086800000000004</v>
      </c>
      <c r="C9263">
        <v>99.894499999999994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25.2</v>
      </c>
      <c r="J9263">
        <v>80</v>
      </c>
      <c r="K9263">
        <v>76.86</v>
      </c>
      <c r="L9263">
        <v>0</v>
      </c>
      <c r="M9263">
        <v>0</v>
      </c>
      <c r="N9263">
        <v>200</v>
      </c>
      <c r="O9263">
        <v>157.9</v>
      </c>
      <c r="P9263">
        <v>157.80000000000001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0.14428594851615176</v>
      </c>
      <c r="AA9263">
        <f t="shared" si="576"/>
        <v>0.8</v>
      </c>
      <c r="AB9263">
        <f t="shared" si="577"/>
        <v>0.76859999999999995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9224.75</v>
      </c>
      <c r="B9264">
        <v>61.086800000000004</v>
      </c>
      <c r="C9264">
        <v>99.894499999999994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25.2</v>
      </c>
      <c r="J9264">
        <v>80</v>
      </c>
      <c r="K9264">
        <v>76.86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0.14428594851615176</v>
      </c>
      <c r="AA9264">
        <f t="shared" si="576"/>
        <v>0.8</v>
      </c>
      <c r="AB9264">
        <f t="shared" si="577"/>
        <v>0.76859999999999995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9225.75</v>
      </c>
      <c r="B9265">
        <v>61.086800000000004</v>
      </c>
      <c r="C9265">
        <v>99.894499999999994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25.2</v>
      </c>
      <c r="J9265">
        <v>80</v>
      </c>
      <c r="K9265">
        <v>76.89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0.14428594851615176</v>
      </c>
      <c r="AA9265">
        <f t="shared" si="576"/>
        <v>0.8</v>
      </c>
      <c r="AB9265">
        <f t="shared" si="577"/>
        <v>0.76890000000000003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9226.75</v>
      </c>
      <c r="B9266">
        <v>61.086800000000004</v>
      </c>
      <c r="C9266">
        <v>99.894499999999994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25.2</v>
      </c>
      <c r="J9266">
        <v>80</v>
      </c>
      <c r="K9266">
        <v>76.89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0.14428594851615176</v>
      </c>
      <c r="AA9266">
        <f t="shared" si="576"/>
        <v>0.8</v>
      </c>
      <c r="AB9266">
        <f t="shared" si="577"/>
        <v>0.76890000000000003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9227.75</v>
      </c>
      <c r="B9267">
        <v>61.086800000000004</v>
      </c>
      <c r="C9267">
        <v>99.894499999999994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25.2</v>
      </c>
      <c r="J9267">
        <v>80</v>
      </c>
      <c r="K9267">
        <v>76.89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0.14428594851615176</v>
      </c>
      <c r="AA9267">
        <f t="shared" si="576"/>
        <v>0.8</v>
      </c>
      <c r="AB9267">
        <f t="shared" si="577"/>
        <v>0.76890000000000003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9228.75</v>
      </c>
      <c r="B9268">
        <v>61.086800000000004</v>
      </c>
      <c r="C9268">
        <v>99.894499999999994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25.2</v>
      </c>
      <c r="J9268">
        <v>80</v>
      </c>
      <c r="K9268">
        <v>76.89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0.14428594851615176</v>
      </c>
      <c r="AA9268">
        <f t="shared" si="576"/>
        <v>0.8</v>
      </c>
      <c r="AB9268">
        <f t="shared" si="577"/>
        <v>0.76890000000000003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9229.75</v>
      </c>
      <c r="B9269">
        <v>61.086800000000004</v>
      </c>
      <c r="C9269">
        <v>99.894499999999994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25.2</v>
      </c>
      <c r="J9269">
        <v>80</v>
      </c>
      <c r="K9269">
        <v>76.89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0.14428594851615176</v>
      </c>
      <c r="AA9269">
        <f t="shared" si="576"/>
        <v>0.8</v>
      </c>
      <c r="AB9269">
        <f t="shared" si="577"/>
        <v>0.76890000000000003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9230.75</v>
      </c>
      <c r="B9270">
        <v>61.086800000000004</v>
      </c>
      <c r="C9270">
        <v>99.894499999999994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25.2</v>
      </c>
      <c r="J9270">
        <v>80</v>
      </c>
      <c r="K9270">
        <v>76.89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0.14428594851615176</v>
      </c>
      <c r="AA9270">
        <f t="shared" si="576"/>
        <v>0.8</v>
      </c>
      <c r="AB9270">
        <f t="shared" si="577"/>
        <v>0.76890000000000003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9231.75</v>
      </c>
      <c r="B9271">
        <v>61.086800000000004</v>
      </c>
      <c r="C9271">
        <v>99.894499999999994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25.2</v>
      </c>
      <c r="J9271">
        <v>80</v>
      </c>
      <c r="K9271">
        <v>76.86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0.14428594851615176</v>
      </c>
      <c r="AA9271">
        <f t="shared" si="576"/>
        <v>0.8</v>
      </c>
      <c r="AB9271">
        <f t="shared" si="577"/>
        <v>0.76859999999999995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9232.75</v>
      </c>
      <c r="B9272">
        <v>61.086800000000004</v>
      </c>
      <c r="C9272">
        <v>99.894499999999994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25.2</v>
      </c>
      <c r="J9272">
        <v>80</v>
      </c>
      <c r="K9272">
        <v>76.86</v>
      </c>
      <c r="L9272">
        <v>0</v>
      </c>
      <c r="M9272">
        <v>0</v>
      </c>
      <c r="N9272">
        <v>200</v>
      </c>
      <c r="O9272">
        <v>157.9</v>
      </c>
      <c r="P9272">
        <v>158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0.14428594851615176</v>
      </c>
      <c r="AA9272">
        <f t="shared" si="576"/>
        <v>0.8</v>
      </c>
      <c r="AB9272">
        <f t="shared" si="577"/>
        <v>0.76859999999999995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9233.75</v>
      </c>
      <c r="B9273">
        <v>61.086800000000004</v>
      </c>
      <c r="C9273">
        <v>99.894499999999994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25.2</v>
      </c>
      <c r="J9273">
        <v>80</v>
      </c>
      <c r="K9273">
        <v>76.89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0.14428594851615176</v>
      </c>
      <c r="AA9273">
        <f t="shared" si="576"/>
        <v>0.8</v>
      </c>
      <c r="AB9273">
        <f t="shared" si="577"/>
        <v>0.76890000000000003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9234.75</v>
      </c>
      <c r="B9274">
        <v>61.086800000000004</v>
      </c>
      <c r="C9274">
        <v>99.894499999999994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25.2</v>
      </c>
      <c r="J9274">
        <v>80</v>
      </c>
      <c r="K9274">
        <v>76.88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0.14428594851615176</v>
      </c>
      <c r="AA9274">
        <f t="shared" si="576"/>
        <v>0.8</v>
      </c>
      <c r="AB9274">
        <f t="shared" si="577"/>
        <v>0.76879999999999993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9235.75</v>
      </c>
      <c r="B9275">
        <v>61.086800000000004</v>
      </c>
      <c r="C9275">
        <v>99.894499999999994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25.2</v>
      </c>
      <c r="J9275">
        <v>80</v>
      </c>
      <c r="K9275">
        <v>76.87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0.14428594851615176</v>
      </c>
      <c r="AA9275">
        <f t="shared" si="576"/>
        <v>0.8</v>
      </c>
      <c r="AB9275">
        <f t="shared" si="577"/>
        <v>0.76870000000000005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9236.75</v>
      </c>
      <c r="B9276">
        <v>61.0869</v>
      </c>
      <c r="C9276">
        <v>99.8947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25.2</v>
      </c>
      <c r="J9276">
        <v>80</v>
      </c>
      <c r="K9276">
        <v>76.88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0.14444990982127756</v>
      </c>
      <c r="AA9276">
        <f t="shared" si="576"/>
        <v>0.8</v>
      </c>
      <c r="AB9276">
        <f t="shared" si="577"/>
        <v>0.76879999999999993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9237.75</v>
      </c>
      <c r="B9277">
        <v>61.086800000000004</v>
      </c>
      <c r="C9277">
        <v>99.894499999999994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25.2</v>
      </c>
      <c r="J9277">
        <v>80</v>
      </c>
      <c r="K9277">
        <v>76.89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0.14428594851615176</v>
      </c>
      <c r="AA9277">
        <f t="shared" si="576"/>
        <v>0.8</v>
      </c>
      <c r="AB9277">
        <f t="shared" si="577"/>
        <v>0.76890000000000003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9238.75</v>
      </c>
      <c r="B9278">
        <v>61.086800000000004</v>
      </c>
      <c r="C9278">
        <v>99.894499999999994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25.2</v>
      </c>
      <c r="J9278">
        <v>80</v>
      </c>
      <c r="K9278">
        <v>76.89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0.14428594851615176</v>
      </c>
      <c r="AA9278">
        <f t="shared" si="576"/>
        <v>0.8</v>
      </c>
      <c r="AB9278">
        <f t="shared" si="577"/>
        <v>0.76890000000000003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9239.76</v>
      </c>
      <c r="B9279">
        <v>61.086800000000004</v>
      </c>
      <c r="C9279">
        <v>99.894499999999994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25.2</v>
      </c>
      <c r="J9279">
        <v>80</v>
      </c>
      <c r="K9279">
        <v>76.89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0.14428594851615176</v>
      </c>
      <c r="AA9279">
        <f t="shared" si="576"/>
        <v>0.8</v>
      </c>
      <c r="AB9279">
        <f t="shared" si="577"/>
        <v>0.76890000000000003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9240.76</v>
      </c>
      <c r="B9280">
        <v>61.0869</v>
      </c>
      <c r="C9280">
        <v>99.8947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25.2</v>
      </c>
      <c r="J9280">
        <v>80</v>
      </c>
      <c r="K9280">
        <v>76.89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0.14444990982127756</v>
      </c>
      <c r="AA9280">
        <f t="shared" si="576"/>
        <v>0.8</v>
      </c>
      <c r="AB9280">
        <f t="shared" si="577"/>
        <v>0.76890000000000003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9241.76</v>
      </c>
      <c r="B9281">
        <v>61.0869</v>
      </c>
      <c r="C9281">
        <v>99.8947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25.2</v>
      </c>
      <c r="J9281">
        <v>80</v>
      </c>
      <c r="K9281">
        <v>76.92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0.14444990982127756</v>
      </c>
      <c r="AA9281">
        <f t="shared" si="576"/>
        <v>0.8</v>
      </c>
      <c r="AB9281">
        <f t="shared" si="577"/>
        <v>0.76919999999999999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9242.76</v>
      </c>
      <c r="B9282">
        <v>61.0869</v>
      </c>
      <c r="C9282">
        <v>99.8947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25.2</v>
      </c>
      <c r="J9282">
        <v>80</v>
      </c>
      <c r="K9282">
        <v>76.92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0.14444990982127756</v>
      </c>
      <c r="AA9282">
        <f t="shared" si="576"/>
        <v>0.8</v>
      </c>
      <c r="AB9282">
        <f t="shared" si="577"/>
        <v>0.76919999999999999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9243.76</v>
      </c>
      <c r="B9283">
        <v>61.0869</v>
      </c>
      <c r="C9283">
        <v>99.8947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25.2</v>
      </c>
      <c r="J9283">
        <v>80</v>
      </c>
      <c r="K9283">
        <v>76.89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</v>
      </c>
      <c r="S9283">
        <v>0</v>
      </c>
      <c r="T9283">
        <v>0</v>
      </c>
      <c r="U9283">
        <v>0</v>
      </c>
      <c r="V9283">
        <v>0</v>
      </c>
      <c r="W9283">
        <v>0.14444990982127756</v>
      </c>
      <c r="AA9283">
        <f t="shared" si="576"/>
        <v>0.8</v>
      </c>
      <c r="AB9283">
        <f t="shared" si="577"/>
        <v>0.76890000000000003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9244.76</v>
      </c>
      <c r="B9284">
        <v>61.0869</v>
      </c>
      <c r="C9284">
        <v>99.8947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25.2</v>
      </c>
      <c r="J9284">
        <v>80</v>
      </c>
      <c r="K9284">
        <v>76.92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0.14444990982127756</v>
      </c>
      <c r="AA9284">
        <f t="shared" si="576"/>
        <v>0.8</v>
      </c>
      <c r="AB9284">
        <f t="shared" si="577"/>
        <v>0.76919999999999999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9245.76</v>
      </c>
      <c r="B9285">
        <v>61.087000000000003</v>
      </c>
      <c r="C9285">
        <v>99.894800000000004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25.2</v>
      </c>
      <c r="J9285">
        <v>80</v>
      </c>
      <c r="K9285">
        <v>76.92</v>
      </c>
      <c r="L9285">
        <v>0</v>
      </c>
      <c r="M9285">
        <v>0</v>
      </c>
      <c r="N9285">
        <v>200</v>
      </c>
      <c r="O9285">
        <v>157.9</v>
      </c>
      <c r="P9285">
        <v>157.80000000000001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0.14461387112641499</v>
      </c>
      <c r="AA9285">
        <f t="shared" si="576"/>
        <v>0.8</v>
      </c>
      <c r="AB9285">
        <f t="shared" si="577"/>
        <v>0.76919999999999999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9246.76</v>
      </c>
      <c r="B9286">
        <v>61.0869</v>
      </c>
      <c r="C9286">
        <v>99.8947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25.2</v>
      </c>
      <c r="J9286">
        <v>80</v>
      </c>
      <c r="K9286">
        <v>76.92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0.14444990982127756</v>
      </c>
      <c r="AA9286">
        <f t="shared" si="576"/>
        <v>0.8</v>
      </c>
      <c r="AB9286">
        <f t="shared" si="577"/>
        <v>0.76919999999999999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9247.76</v>
      </c>
      <c r="B9287">
        <v>61.087000000000003</v>
      </c>
      <c r="C9287">
        <v>99.894800000000004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25.2</v>
      </c>
      <c r="J9287">
        <v>80</v>
      </c>
      <c r="K9287">
        <v>76.89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0.14461387112641499</v>
      </c>
      <c r="AA9287">
        <f t="shared" si="576"/>
        <v>0.8</v>
      </c>
      <c r="AB9287">
        <f t="shared" si="577"/>
        <v>0.76890000000000003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9248.76</v>
      </c>
      <c r="B9288">
        <v>61.087000000000003</v>
      </c>
      <c r="C9288">
        <v>99.894800000000004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25.2</v>
      </c>
      <c r="J9288">
        <v>80</v>
      </c>
      <c r="K9288">
        <v>76.89</v>
      </c>
      <c r="L9288">
        <v>0</v>
      </c>
      <c r="M9288">
        <v>0</v>
      </c>
      <c r="N9288">
        <v>200</v>
      </c>
      <c r="O9288">
        <v>157.9</v>
      </c>
      <c r="P9288">
        <v>157.80000000000001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0.14461387112641499</v>
      </c>
      <c r="AA9288">
        <f t="shared" si="576"/>
        <v>0.8</v>
      </c>
      <c r="AB9288">
        <f t="shared" si="577"/>
        <v>0.76890000000000003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9249.76</v>
      </c>
      <c r="B9289">
        <v>61.087000000000003</v>
      </c>
      <c r="C9289">
        <v>99.894800000000004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25.2</v>
      </c>
      <c r="J9289">
        <v>80</v>
      </c>
      <c r="K9289">
        <v>76.89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0.14461387112641499</v>
      </c>
      <c r="AA9289">
        <f t="shared" si="576"/>
        <v>0.8</v>
      </c>
      <c r="AB9289">
        <f t="shared" si="577"/>
        <v>0.76890000000000003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9250.76</v>
      </c>
      <c r="B9290">
        <v>61.0869</v>
      </c>
      <c r="C9290">
        <v>99.8947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25.2</v>
      </c>
      <c r="J9290">
        <v>80</v>
      </c>
      <c r="K9290">
        <v>76.89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0.14444990982127756</v>
      </c>
      <c r="AA9290">
        <f t="shared" si="576"/>
        <v>0.8</v>
      </c>
      <c r="AB9290">
        <f t="shared" si="577"/>
        <v>0.76890000000000003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9251.76</v>
      </c>
      <c r="B9291">
        <v>61.087000000000003</v>
      </c>
      <c r="C9291">
        <v>99.894800000000004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25.2</v>
      </c>
      <c r="J9291">
        <v>80</v>
      </c>
      <c r="K9291">
        <v>76.89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0.14461387112641499</v>
      </c>
      <c r="AA9291">
        <f t="shared" si="576"/>
        <v>0.8</v>
      </c>
      <c r="AB9291">
        <f t="shared" si="577"/>
        <v>0.76890000000000003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9252.76</v>
      </c>
      <c r="B9292">
        <v>61.087000000000003</v>
      </c>
      <c r="C9292">
        <v>99.894800000000004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25.2</v>
      </c>
      <c r="J9292">
        <v>80</v>
      </c>
      <c r="K9292">
        <v>76.91</v>
      </c>
      <c r="L9292">
        <v>0</v>
      </c>
      <c r="M9292">
        <v>0</v>
      </c>
      <c r="N9292">
        <v>200</v>
      </c>
      <c r="O9292">
        <v>157.9</v>
      </c>
      <c r="P9292">
        <v>157.80000000000001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0.14461387112641499</v>
      </c>
      <c r="AA9292">
        <f t="shared" si="576"/>
        <v>0.8</v>
      </c>
      <c r="AB9292">
        <f t="shared" si="577"/>
        <v>0.76910000000000001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9253.76</v>
      </c>
      <c r="B9293">
        <v>61.0869</v>
      </c>
      <c r="C9293">
        <v>99.8947</v>
      </c>
      <c r="D9293">
        <v>0</v>
      </c>
      <c r="E9293">
        <v>25</v>
      </c>
      <c r="F9293">
        <v>25</v>
      </c>
      <c r="G9293">
        <v>0</v>
      </c>
      <c r="H9293">
        <v>0</v>
      </c>
      <c r="I9293">
        <v>25.2</v>
      </c>
      <c r="J9293">
        <v>80</v>
      </c>
      <c r="K9293">
        <v>76.900000000000006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0.14444990982127756</v>
      </c>
      <c r="AA9293">
        <f t="shared" si="576"/>
        <v>0.8</v>
      </c>
      <c r="AB9293">
        <f t="shared" si="577"/>
        <v>0.76900000000000002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9254.76</v>
      </c>
      <c r="B9294">
        <v>61.087000000000003</v>
      </c>
      <c r="C9294">
        <v>99.894800000000004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25.2</v>
      </c>
      <c r="J9294">
        <v>80</v>
      </c>
      <c r="K9294">
        <v>76.89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0.14461387112641499</v>
      </c>
      <c r="AA9294">
        <f t="shared" si="576"/>
        <v>0.8</v>
      </c>
      <c r="AB9294">
        <f t="shared" si="577"/>
        <v>0.76890000000000003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9255.76</v>
      </c>
      <c r="B9295">
        <v>61.087000000000003</v>
      </c>
      <c r="C9295">
        <v>99.894800000000004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25.2</v>
      </c>
      <c r="J9295">
        <v>80</v>
      </c>
      <c r="K9295">
        <v>76.900000000000006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0.14461387112641499</v>
      </c>
      <c r="AA9295">
        <f t="shared" si="576"/>
        <v>0.8</v>
      </c>
      <c r="AB9295">
        <f t="shared" si="577"/>
        <v>0.76900000000000002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9256.76</v>
      </c>
      <c r="B9296">
        <v>61.087000000000003</v>
      </c>
      <c r="C9296">
        <v>99.894800000000004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25.2</v>
      </c>
      <c r="J9296">
        <v>80</v>
      </c>
      <c r="K9296">
        <v>76.89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0.14461387112641499</v>
      </c>
      <c r="AA9296">
        <f t="shared" si="576"/>
        <v>0.8</v>
      </c>
      <c r="AB9296">
        <f t="shared" si="577"/>
        <v>0.76890000000000003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9257.76</v>
      </c>
      <c r="B9297">
        <v>61.0869</v>
      </c>
      <c r="C9297">
        <v>99.8947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25.2</v>
      </c>
      <c r="J9297">
        <v>80</v>
      </c>
      <c r="K9297">
        <v>76.89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0.14444990982127756</v>
      </c>
      <c r="AA9297">
        <f t="shared" si="576"/>
        <v>0.8</v>
      </c>
      <c r="AB9297">
        <f t="shared" si="577"/>
        <v>0.76890000000000003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9258.76</v>
      </c>
      <c r="B9298">
        <v>61.087000000000003</v>
      </c>
      <c r="C9298">
        <v>99.894800000000004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25.2</v>
      </c>
      <c r="J9298">
        <v>80</v>
      </c>
      <c r="K9298">
        <v>76.89</v>
      </c>
      <c r="L9298">
        <v>0</v>
      </c>
      <c r="M9298">
        <v>0</v>
      </c>
      <c r="N9298">
        <v>200</v>
      </c>
      <c r="O9298">
        <v>157.9</v>
      </c>
      <c r="P9298">
        <v>157.80000000000001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0.14461387112641499</v>
      </c>
      <c r="AA9298">
        <f t="shared" si="576"/>
        <v>0.8</v>
      </c>
      <c r="AB9298">
        <f t="shared" si="577"/>
        <v>0.76890000000000003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9259.76</v>
      </c>
      <c r="B9299">
        <v>61.087000000000003</v>
      </c>
      <c r="C9299">
        <v>99.894800000000004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25.2</v>
      </c>
      <c r="J9299">
        <v>80</v>
      </c>
      <c r="K9299">
        <v>76.89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0.14461387112641499</v>
      </c>
      <c r="AA9299">
        <f t="shared" si="576"/>
        <v>0.8</v>
      </c>
      <c r="AB9299">
        <f t="shared" si="577"/>
        <v>0.76890000000000003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9260.76</v>
      </c>
      <c r="B9300">
        <v>61.0869</v>
      </c>
      <c r="C9300">
        <v>99.8947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25.2</v>
      </c>
      <c r="J9300">
        <v>80</v>
      </c>
      <c r="K9300">
        <v>76.89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0.14444990982127756</v>
      </c>
      <c r="AA9300">
        <f t="shared" si="576"/>
        <v>0.8</v>
      </c>
      <c r="AB9300">
        <f t="shared" si="577"/>
        <v>0.76890000000000003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9261.76</v>
      </c>
      <c r="B9301">
        <v>61.0869</v>
      </c>
      <c r="C9301">
        <v>99.8947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25.2</v>
      </c>
      <c r="J9301">
        <v>80</v>
      </c>
      <c r="K9301">
        <v>76.89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0.14444990982127756</v>
      </c>
      <c r="AA9301">
        <f t="shared" si="576"/>
        <v>0.8</v>
      </c>
      <c r="AB9301">
        <f t="shared" si="577"/>
        <v>0.76890000000000003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9262.76</v>
      </c>
      <c r="B9302">
        <v>61.087000000000003</v>
      </c>
      <c r="C9302">
        <v>99.894800000000004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25.2</v>
      </c>
      <c r="J9302">
        <v>80</v>
      </c>
      <c r="K9302">
        <v>76.89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0.14461387112641499</v>
      </c>
      <c r="AA9302">
        <f t="shared" si="576"/>
        <v>0.8</v>
      </c>
      <c r="AB9302">
        <f t="shared" si="577"/>
        <v>0.76890000000000003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9263.76</v>
      </c>
      <c r="B9303">
        <v>61.087000000000003</v>
      </c>
      <c r="C9303">
        <v>99.894800000000004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25.2</v>
      </c>
      <c r="J9303">
        <v>80</v>
      </c>
      <c r="K9303">
        <v>76.89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0.14461387112641499</v>
      </c>
      <c r="AA9303">
        <f t="shared" si="576"/>
        <v>0.8</v>
      </c>
      <c r="AB9303">
        <f t="shared" si="577"/>
        <v>0.76890000000000003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9264.76</v>
      </c>
      <c r="B9304">
        <v>61.087000000000003</v>
      </c>
      <c r="C9304">
        <v>99.894800000000004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25.2</v>
      </c>
      <c r="J9304">
        <v>80</v>
      </c>
      <c r="K9304">
        <v>76.89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0.14461387112641499</v>
      </c>
      <c r="AA9304">
        <f t="shared" si="576"/>
        <v>0.8</v>
      </c>
      <c r="AB9304">
        <f t="shared" si="577"/>
        <v>0.76890000000000003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9265.76</v>
      </c>
      <c r="B9305">
        <v>61.087000000000003</v>
      </c>
      <c r="C9305">
        <v>99.894800000000004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25.2</v>
      </c>
      <c r="J9305">
        <v>80</v>
      </c>
      <c r="K9305">
        <v>76.89</v>
      </c>
      <c r="L9305">
        <v>0</v>
      </c>
      <c r="M9305">
        <v>0</v>
      </c>
      <c r="N9305">
        <v>200</v>
      </c>
      <c r="O9305">
        <v>157.9</v>
      </c>
      <c r="P9305">
        <v>157.80000000000001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0.14461387112641499</v>
      </c>
      <c r="AA9305">
        <f t="shared" si="576"/>
        <v>0.8</v>
      </c>
      <c r="AB9305">
        <f t="shared" si="577"/>
        <v>0.76890000000000003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9266.76</v>
      </c>
      <c r="B9306">
        <v>61.087000000000003</v>
      </c>
      <c r="C9306">
        <v>99.894800000000004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25.2</v>
      </c>
      <c r="J9306">
        <v>80</v>
      </c>
      <c r="K9306">
        <v>76.89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0.14461387112641499</v>
      </c>
      <c r="AA9306">
        <f t="shared" si="576"/>
        <v>0.8</v>
      </c>
      <c r="AB9306">
        <f t="shared" si="577"/>
        <v>0.76890000000000003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9267.76</v>
      </c>
      <c r="B9307">
        <v>61.087000000000003</v>
      </c>
      <c r="C9307">
        <v>99.894800000000004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25.2</v>
      </c>
      <c r="J9307">
        <v>80</v>
      </c>
      <c r="K9307">
        <v>76.89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0.14461387112641499</v>
      </c>
      <c r="AA9307">
        <f t="shared" si="576"/>
        <v>0.8</v>
      </c>
      <c r="AB9307">
        <f t="shared" si="577"/>
        <v>0.76890000000000003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9268.76</v>
      </c>
      <c r="B9308">
        <v>61.0871</v>
      </c>
      <c r="C9308">
        <v>99.894999999999996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25.2</v>
      </c>
      <c r="J9308">
        <v>80</v>
      </c>
      <c r="K9308">
        <v>76.89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0.14477783243154077</v>
      </c>
      <c r="AA9308">
        <f t="shared" si="576"/>
        <v>0.8</v>
      </c>
      <c r="AB9308">
        <f t="shared" si="577"/>
        <v>0.76890000000000003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9269.76</v>
      </c>
      <c r="B9309">
        <v>61.087000000000003</v>
      </c>
      <c r="C9309">
        <v>99.894800000000004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25.2</v>
      </c>
      <c r="J9309">
        <v>80</v>
      </c>
      <c r="K9309">
        <v>76.89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0.14461387112641499</v>
      </c>
      <c r="AA9309">
        <f t="shared" si="576"/>
        <v>0.8</v>
      </c>
      <c r="AB9309">
        <f t="shared" si="577"/>
        <v>0.76890000000000003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9270.76</v>
      </c>
      <c r="B9310">
        <v>61.087000000000003</v>
      </c>
      <c r="C9310">
        <v>99.894800000000004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25.2</v>
      </c>
      <c r="J9310">
        <v>80</v>
      </c>
      <c r="K9310">
        <v>76.86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0.14461387112641499</v>
      </c>
      <c r="AA9310">
        <f t="shared" si="576"/>
        <v>0.8</v>
      </c>
      <c r="AB9310">
        <f t="shared" si="577"/>
        <v>0.76859999999999995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9271.76</v>
      </c>
      <c r="B9311">
        <v>61.087000000000003</v>
      </c>
      <c r="C9311">
        <v>99.894800000000004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25.2</v>
      </c>
      <c r="J9311">
        <v>80</v>
      </c>
      <c r="K9311">
        <v>76.89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0.14461387112641499</v>
      </c>
      <c r="AA9311">
        <f t="shared" si="576"/>
        <v>0.8</v>
      </c>
      <c r="AB9311">
        <f t="shared" si="577"/>
        <v>0.76890000000000003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9272.76</v>
      </c>
      <c r="B9312">
        <v>61.087000000000003</v>
      </c>
      <c r="C9312">
        <v>99.894800000000004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25.2</v>
      </c>
      <c r="J9312">
        <v>80</v>
      </c>
      <c r="K9312">
        <v>76.89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0.14461387112641499</v>
      </c>
      <c r="AA9312">
        <f t="shared" si="576"/>
        <v>0.8</v>
      </c>
      <c r="AB9312">
        <f t="shared" si="577"/>
        <v>0.76890000000000003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9273.76</v>
      </c>
      <c r="B9313">
        <v>61.087000000000003</v>
      </c>
      <c r="C9313">
        <v>99.894800000000004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25.2</v>
      </c>
      <c r="J9313">
        <v>80</v>
      </c>
      <c r="K9313">
        <v>76.89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0.14461387112641499</v>
      </c>
      <c r="AA9313">
        <f t="shared" si="576"/>
        <v>0.8</v>
      </c>
      <c r="AB9313">
        <f t="shared" si="577"/>
        <v>0.76890000000000003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9274.76</v>
      </c>
      <c r="B9314">
        <v>61.087000000000003</v>
      </c>
      <c r="C9314">
        <v>99.894800000000004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25.2</v>
      </c>
      <c r="J9314">
        <v>80</v>
      </c>
      <c r="K9314">
        <v>76.86</v>
      </c>
      <c r="L9314">
        <v>0</v>
      </c>
      <c r="M9314">
        <v>0</v>
      </c>
      <c r="N9314">
        <v>200</v>
      </c>
      <c r="O9314">
        <v>157.9</v>
      </c>
      <c r="P9314">
        <v>157.80000000000001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0.14461387112641499</v>
      </c>
      <c r="AA9314">
        <f t="shared" si="576"/>
        <v>0.8</v>
      </c>
      <c r="AB9314">
        <f t="shared" si="577"/>
        <v>0.76859999999999995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9275.76</v>
      </c>
      <c r="B9315">
        <v>61.0869</v>
      </c>
      <c r="C9315">
        <v>99.8947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25.2</v>
      </c>
      <c r="J9315">
        <v>80</v>
      </c>
      <c r="K9315">
        <v>76.86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0.14444990982127756</v>
      </c>
      <c r="AA9315">
        <f t="shared" si="576"/>
        <v>0.8</v>
      </c>
      <c r="AB9315">
        <f t="shared" si="577"/>
        <v>0.76859999999999995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9276.77</v>
      </c>
      <c r="B9316">
        <v>61.0869</v>
      </c>
      <c r="C9316">
        <v>99.8947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25.2</v>
      </c>
      <c r="J9316">
        <v>80</v>
      </c>
      <c r="K9316">
        <v>76.86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0.14444990982127756</v>
      </c>
      <c r="AA9316">
        <f t="shared" si="576"/>
        <v>0.8</v>
      </c>
      <c r="AB9316">
        <f t="shared" si="577"/>
        <v>0.76859999999999995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9277.77</v>
      </c>
      <c r="B9317">
        <v>61.0869</v>
      </c>
      <c r="C9317">
        <v>99.8947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25.2</v>
      </c>
      <c r="J9317">
        <v>80</v>
      </c>
      <c r="K9317">
        <v>76.86</v>
      </c>
      <c r="L9317">
        <v>0</v>
      </c>
      <c r="M9317">
        <v>0</v>
      </c>
      <c r="N9317">
        <v>200</v>
      </c>
      <c r="O9317">
        <v>157.9</v>
      </c>
      <c r="P9317">
        <v>157.80000000000001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0.14444990982127756</v>
      </c>
      <c r="AA9317">
        <f t="shared" si="576"/>
        <v>0.8</v>
      </c>
      <c r="AB9317">
        <f t="shared" si="577"/>
        <v>0.76859999999999995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9278.77</v>
      </c>
      <c r="B9318">
        <v>61.0869</v>
      </c>
      <c r="C9318">
        <v>99.8947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25.2</v>
      </c>
      <c r="J9318">
        <v>80</v>
      </c>
      <c r="K9318">
        <v>76.86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0.14444990982127756</v>
      </c>
      <c r="AA9318">
        <f t="shared" si="576"/>
        <v>0.8</v>
      </c>
      <c r="AB9318">
        <f t="shared" si="577"/>
        <v>0.76859999999999995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9279.77</v>
      </c>
      <c r="B9319">
        <v>61.0869</v>
      </c>
      <c r="C9319">
        <v>99.8947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25.2</v>
      </c>
      <c r="J9319">
        <v>80</v>
      </c>
      <c r="K9319">
        <v>76.86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0.14444990982127756</v>
      </c>
      <c r="AA9319">
        <f t="shared" si="576"/>
        <v>0.8</v>
      </c>
      <c r="AB9319">
        <f t="shared" si="577"/>
        <v>0.76859999999999995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9280.77</v>
      </c>
      <c r="B9320">
        <v>61.0869</v>
      </c>
      <c r="C9320">
        <v>99.8947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25.2</v>
      </c>
      <c r="J9320">
        <v>80</v>
      </c>
      <c r="K9320">
        <v>76.86</v>
      </c>
      <c r="L9320">
        <v>0</v>
      </c>
      <c r="M9320">
        <v>0</v>
      </c>
      <c r="N9320">
        <v>200</v>
      </c>
      <c r="O9320">
        <v>157.9</v>
      </c>
      <c r="P9320">
        <v>157.80000000000001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0.14444990982127756</v>
      </c>
      <c r="AA9320">
        <f t="shared" si="576"/>
        <v>0.8</v>
      </c>
      <c r="AB9320">
        <f t="shared" si="577"/>
        <v>0.76859999999999995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9281.77</v>
      </c>
      <c r="B9321">
        <v>61.087000000000003</v>
      </c>
      <c r="C9321">
        <v>99.894800000000004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25.1</v>
      </c>
      <c r="J9321">
        <v>80</v>
      </c>
      <c r="K9321">
        <v>76.86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0.14461387112641499</v>
      </c>
      <c r="AA9321">
        <f t="shared" si="576"/>
        <v>0.8</v>
      </c>
      <c r="AB9321">
        <f t="shared" si="577"/>
        <v>0.76859999999999995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9282.77</v>
      </c>
      <c r="B9322">
        <v>61.087000000000003</v>
      </c>
      <c r="C9322">
        <v>99.894800000000004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25.1</v>
      </c>
      <c r="J9322">
        <v>80</v>
      </c>
      <c r="K9322">
        <v>76.86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0.14461387112641499</v>
      </c>
      <c r="AA9322">
        <f t="shared" ref="AA9322:AA9385" si="580">IF(J9322="","",J9322/100)</f>
        <v>0.8</v>
      </c>
      <c r="AB9322">
        <f t="shared" ref="AB9322:AB9385" si="581">IF(K9322="","",K9322/100)</f>
        <v>0.76859999999999995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9283.77</v>
      </c>
      <c r="B9323">
        <v>61.087000000000003</v>
      </c>
      <c r="C9323">
        <v>99.894800000000004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25.1</v>
      </c>
      <c r="J9323">
        <v>80</v>
      </c>
      <c r="K9323">
        <v>76.86</v>
      </c>
      <c r="L9323">
        <v>0</v>
      </c>
      <c r="M9323">
        <v>0</v>
      </c>
      <c r="N9323">
        <v>200</v>
      </c>
      <c r="O9323">
        <v>157.9</v>
      </c>
      <c r="P9323">
        <v>157.80000000000001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0.14461387112641499</v>
      </c>
      <c r="AA9323">
        <f t="shared" si="580"/>
        <v>0.8</v>
      </c>
      <c r="AB9323">
        <f t="shared" si="581"/>
        <v>0.76859999999999995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9284.77</v>
      </c>
      <c r="B9324">
        <v>61.087000000000003</v>
      </c>
      <c r="C9324">
        <v>99.894800000000004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25.2</v>
      </c>
      <c r="J9324">
        <v>80</v>
      </c>
      <c r="K9324">
        <v>76.86</v>
      </c>
      <c r="L9324">
        <v>0</v>
      </c>
      <c r="M9324">
        <v>0</v>
      </c>
      <c r="N9324">
        <v>200</v>
      </c>
      <c r="O9324">
        <v>157.9</v>
      </c>
      <c r="P9324">
        <v>157.80000000000001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0.14461387112641499</v>
      </c>
      <c r="AA9324">
        <f t="shared" si="580"/>
        <v>0.8</v>
      </c>
      <c r="AB9324">
        <f t="shared" si="581"/>
        <v>0.76859999999999995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9285.77</v>
      </c>
      <c r="B9325">
        <v>61.087000000000003</v>
      </c>
      <c r="C9325">
        <v>99.894800000000004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25.2</v>
      </c>
      <c r="J9325">
        <v>80</v>
      </c>
      <c r="K9325">
        <v>76.86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0.14461387112641499</v>
      </c>
      <c r="AA9325">
        <f t="shared" si="580"/>
        <v>0.8</v>
      </c>
      <c r="AB9325">
        <f t="shared" si="581"/>
        <v>0.76859999999999995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9286.77</v>
      </c>
      <c r="B9326">
        <v>61.087000000000003</v>
      </c>
      <c r="C9326">
        <v>99.894800000000004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25.2</v>
      </c>
      <c r="J9326">
        <v>80</v>
      </c>
      <c r="K9326">
        <v>76.86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0.14461387112641499</v>
      </c>
      <c r="AA9326">
        <f t="shared" si="580"/>
        <v>0.8</v>
      </c>
      <c r="AB9326">
        <f t="shared" si="581"/>
        <v>0.76859999999999995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9287.77</v>
      </c>
      <c r="B9327">
        <v>61.087000000000003</v>
      </c>
      <c r="C9327">
        <v>99.894800000000004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25.2</v>
      </c>
      <c r="J9327">
        <v>80</v>
      </c>
      <c r="K9327">
        <v>76.86</v>
      </c>
      <c r="L9327">
        <v>0</v>
      </c>
      <c r="M9327">
        <v>0</v>
      </c>
      <c r="N9327">
        <v>200</v>
      </c>
      <c r="O9327">
        <v>157.9</v>
      </c>
      <c r="P9327">
        <v>158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0.14461387112641499</v>
      </c>
      <c r="AA9327">
        <f t="shared" si="580"/>
        <v>0.8</v>
      </c>
      <c r="AB9327">
        <f t="shared" si="581"/>
        <v>0.76859999999999995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9288.77</v>
      </c>
      <c r="B9328">
        <v>61.0871</v>
      </c>
      <c r="C9328">
        <v>99.894999999999996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25.2</v>
      </c>
      <c r="J9328">
        <v>80</v>
      </c>
      <c r="K9328">
        <v>76.86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0.14477783243154077</v>
      </c>
      <c r="AA9328">
        <f t="shared" si="580"/>
        <v>0.8</v>
      </c>
      <c r="AB9328">
        <f t="shared" si="581"/>
        <v>0.76859999999999995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9289.77</v>
      </c>
      <c r="B9329">
        <v>61.0871</v>
      </c>
      <c r="C9329">
        <v>99.894999999999996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25.2</v>
      </c>
      <c r="J9329">
        <v>80</v>
      </c>
      <c r="K9329">
        <v>76.819999999999993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0.14477783243154077</v>
      </c>
      <c r="AA9329">
        <f t="shared" si="580"/>
        <v>0.8</v>
      </c>
      <c r="AB9329">
        <f t="shared" si="581"/>
        <v>0.76819999999999988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9290.77</v>
      </c>
      <c r="B9330">
        <v>61.0871</v>
      </c>
      <c r="C9330">
        <v>99.894999999999996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25.2</v>
      </c>
      <c r="J9330">
        <v>80</v>
      </c>
      <c r="K9330">
        <v>76.86</v>
      </c>
      <c r="L9330">
        <v>0</v>
      </c>
      <c r="M9330">
        <v>0</v>
      </c>
      <c r="N9330">
        <v>200</v>
      </c>
      <c r="O9330">
        <v>157.9</v>
      </c>
      <c r="P9330">
        <v>157.80000000000001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0.14477783243154077</v>
      </c>
      <c r="AA9330">
        <f t="shared" si="580"/>
        <v>0.8</v>
      </c>
      <c r="AB9330">
        <f t="shared" si="581"/>
        <v>0.76859999999999995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9291.77</v>
      </c>
      <c r="B9331">
        <v>61.0871</v>
      </c>
      <c r="C9331">
        <v>99.894999999999996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25.2</v>
      </c>
      <c r="J9331">
        <v>80</v>
      </c>
      <c r="K9331">
        <v>76.84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0.14477783243154077</v>
      </c>
      <c r="AA9331">
        <f t="shared" si="580"/>
        <v>0.8</v>
      </c>
      <c r="AB9331">
        <f t="shared" si="581"/>
        <v>0.76840000000000008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9292.77</v>
      </c>
      <c r="B9332">
        <v>61.0871</v>
      </c>
      <c r="C9332">
        <v>99.894999999999996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25.2</v>
      </c>
      <c r="J9332">
        <v>80</v>
      </c>
      <c r="K9332">
        <v>76.849999999999994</v>
      </c>
      <c r="L9332">
        <v>0</v>
      </c>
      <c r="M9332">
        <v>0</v>
      </c>
      <c r="N9332">
        <v>200</v>
      </c>
      <c r="O9332">
        <v>157.9</v>
      </c>
      <c r="P9332">
        <v>157.80000000000001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0.14477783243154077</v>
      </c>
      <c r="AA9332">
        <f t="shared" si="580"/>
        <v>0.8</v>
      </c>
      <c r="AB9332">
        <f t="shared" si="581"/>
        <v>0.76849999999999996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9293.77</v>
      </c>
      <c r="B9333">
        <v>61.0871</v>
      </c>
      <c r="C9333">
        <v>99.894999999999996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25.2</v>
      </c>
      <c r="J9333">
        <v>80</v>
      </c>
      <c r="K9333">
        <v>76.86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0.14477783243154077</v>
      </c>
      <c r="AA9333">
        <f t="shared" si="580"/>
        <v>0.8</v>
      </c>
      <c r="AB9333">
        <f t="shared" si="581"/>
        <v>0.76859999999999995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9294.77</v>
      </c>
      <c r="B9334">
        <v>61.087200000000003</v>
      </c>
      <c r="C9334">
        <v>99.895200000000003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25.2</v>
      </c>
      <c r="J9334">
        <v>80</v>
      </c>
      <c r="K9334">
        <v>76.819999999999993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0.1449417937366782</v>
      </c>
      <c r="AA9334">
        <f t="shared" si="580"/>
        <v>0.8</v>
      </c>
      <c r="AB9334">
        <f t="shared" si="581"/>
        <v>0.76819999999999988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9295.77</v>
      </c>
      <c r="B9335">
        <v>61.0871</v>
      </c>
      <c r="C9335">
        <v>99.894999999999996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25.2</v>
      </c>
      <c r="J9335">
        <v>80</v>
      </c>
      <c r="K9335">
        <v>76.86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0.14477783243154077</v>
      </c>
      <c r="AA9335">
        <f t="shared" si="580"/>
        <v>0.8</v>
      </c>
      <c r="AB9335">
        <f t="shared" si="581"/>
        <v>0.76859999999999995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9296.77</v>
      </c>
      <c r="B9336">
        <v>61.0871</v>
      </c>
      <c r="C9336">
        <v>99.894999999999996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25.2</v>
      </c>
      <c r="J9336">
        <v>80</v>
      </c>
      <c r="K9336">
        <v>76.819999999999993</v>
      </c>
      <c r="L9336">
        <v>0</v>
      </c>
      <c r="M9336">
        <v>0</v>
      </c>
      <c r="N9336">
        <v>200</v>
      </c>
      <c r="O9336">
        <v>157.9</v>
      </c>
      <c r="P9336">
        <v>157.80000000000001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0.14477783243154077</v>
      </c>
      <c r="AA9336">
        <f t="shared" si="580"/>
        <v>0.8</v>
      </c>
      <c r="AB9336">
        <f t="shared" si="581"/>
        <v>0.76819999999999988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9297.77</v>
      </c>
      <c r="B9337">
        <v>61.0871</v>
      </c>
      <c r="C9337">
        <v>99.894999999999996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25.2</v>
      </c>
      <c r="J9337">
        <v>80</v>
      </c>
      <c r="K9337">
        <v>76.849999999999994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0.14477783243154077</v>
      </c>
      <c r="AA9337">
        <f t="shared" si="580"/>
        <v>0.8</v>
      </c>
      <c r="AB9337">
        <f t="shared" si="581"/>
        <v>0.76849999999999996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9298.77</v>
      </c>
      <c r="B9338">
        <v>61.0871</v>
      </c>
      <c r="C9338">
        <v>99.894999999999996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25.2</v>
      </c>
      <c r="J9338">
        <v>80</v>
      </c>
      <c r="K9338">
        <v>76.86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0.14477783243154077</v>
      </c>
      <c r="AA9338">
        <f t="shared" si="580"/>
        <v>0.8</v>
      </c>
      <c r="AB9338">
        <f t="shared" si="581"/>
        <v>0.76859999999999995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9299.77</v>
      </c>
      <c r="B9339">
        <v>61.0871</v>
      </c>
      <c r="C9339">
        <v>99.894999999999996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25.2</v>
      </c>
      <c r="J9339">
        <v>80</v>
      </c>
      <c r="K9339">
        <v>76.86</v>
      </c>
      <c r="L9339">
        <v>0</v>
      </c>
      <c r="M9339">
        <v>0</v>
      </c>
      <c r="N9339">
        <v>200</v>
      </c>
      <c r="O9339">
        <v>157.9</v>
      </c>
      <c r="P9339">
        <v>158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0.14477783243154077</v>
      </c>
      <c r="AA9339">
        <f t="shared" si="580"/>
        <v>0.8</v>
      </c>
      <c r="AB9339">
        <f t="shared" si="581"/>
        <v>0.76859999999999995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9300.77</v>
      </c>
      <c r="B9340">
        <v>61.0871</v>
      </c>
      <c r="C9340">
        <v>99.894999999999996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25.2</v>
      </c>
      <c r="J9340">
        <v>80</v>
      </c>
      <c r="K9340">
        <v>76.819999999999993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0.14477783243154077</v>
      </c>
      <c r="AA9340">
        <f t="shared" si="580"/>
        <v>0.8</v>
      </c>
      <c r="AB9340">
        <f t="shared" si="581"/>
        <v>0.76819999999999988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9301.77</v>
      </c>
      <c r="B9341">
        <v>61.087200000000003</v>
      </c>
      <c r="C9341">
        <v>99.895200000000003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25.2</v>
      </c>
      <c r="J9341">
        <v>80</v>
      </c>
      <c r="K9341">
        <v>76.819999999999993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0.1449417937366782</v>
      </c>
      <c r="AA9341">
        <f t="shared" si="580"/>
        <v>0.8</v>
      </c>
      <c r="AB9341">
        <f t="shared" si="581"/>
        <v>0.76819999999999988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9302.77</v>
      </c>
      <c r="B9342">
        <v>61.087200000000003</v>
      </c>
      <c r="C9342">
        <v>99.895200000000003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25.2</v>
      </c>
      <c r="J9342">
        <v>80</v>
      </c>
      <c r="K9342">
        <v>76.84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0.1449417937366782</v>
      </c>
      <c r="AA9342">
        <f t="shared" si="580"/>
        <v>0.8</v>
      </c>
      <c r="AB9342">
        <f t="shared" si="581"/>
        <v>0.76840000000000008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9303.77</v>
      </c>
      <c r="B9343">
        <v>61.087200000000003</v>
      </c>
      <c r="C9343">
        <v>99.895200000000003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25.2</v>
      </c>
      <c r="J9343">
        <v>80</v>
      </c>
      <c r="K9343">
        <v>76.819999999999993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0.1449417937366782</v>
      </c>
      <c r="AA9343">
        <f t="shared" si="580"/>
        <v>0.8</v>
      </c>
      <c r="AB9343">
        <f t="shared" si="581"/>
        <v>0.76819999999999988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9304.77</v>
      </c>
      <c r="B9344">
        <v>61.087200000000003</v>
      </c>
      <c r="C9344">
        <v>99.895200000000003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25.2</v>
      </c>
      <c r="J9344">
        <v>80</v>
      </c>
      <c r="K9344">
        <v>76.819999999999993</v>
      </c>
      <c r="L9344">
        <v>0</v>
      </c>
      <c r="M9344">
        <v>0</v>
      </c>
      <c r="N9344">
        <v>200</v>
      </c>
      <c r="O9344">
        <v>157.9</v>
      </c>
      <c r="P9344">
        <v>157.80000000000001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0.1449417937366782</v>
      </c>
      <c r="AA9344">
        <f t="shared" si="580"/>
        <v>0.8</v>
      </c>
      <c r="AB9344">
        <f t="shared" si="581"/>
        <v>0.76819999999999988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9305.77</v>
      </c>
      <c r="B9345">
        <v>61.087200000000003</v>
      </c>
      <c r="C9345">
        <v>99.895200000000003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25.2</v>
      </c>
      <c r="J9345">
        <v>80</v>
      </c>
      <c r="K9345">
        <v>76.819999999999993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0.1449417937366782</v>
      </c>
      <c r="AA9345">
        <f t="shared" si="580"/>
        <v>0.8</v>
      </c>
      <c r="AB9345">
        <f t="shared" si="581"/>
        <v>0.76819999999999988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9306.77</v>
      </c>
      <c r="B9346">
        <v>61.087200000000003</v>
      </c>
      <c r="C9346">
        <v>99.895200000000003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25.2</v>
      </c>
      <c r="J9346">
        <v>80</v>
      </c>
      <c r="K9346">
        <v>76.819999999999993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0.1449417937366782</v>
      </c>
      <c r="AA9346">
        <f t="shared" si="580"/>
        <v>0.8</v>
      </c>
      <c r="AB9346">
        <f t="shared" si="581"/>
        <v>0.76819999999999988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9307.77</v>
      </c>
      <c r="B9347">
        <v>61.087200000000003</v>
      </c>
      <c r="C9347">
        <v>99.895200000000003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25.2</v>
      </c>
      <c r="J9347">
        <v>80</v>
      </c>
      <c r="K9347">
        <v>76.819999999999993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0.1449417937366782</v>
      </c>
      <c r="AA9347">
        <f t="shared" si="580"/>
        <v>0.8</v>
      </c>
      <c r="AB9347">
        <f t="shared" si="581"/>
        <v>0.76819999999999988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9308.77</v>
      </c>
      <c r="B9348">
        <v>61.087200000000003</v>
      </c>
      <c r="C9348">
        <v>99.895200000000003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25.2</v>
      </c>
      <c r="J9348">
        <v>80</v>
      </c>
      <c r="K9348">
        <v>76.86</v>
      </c>
      <c r="L9348">
        <v>0</v>
      </c>
      <c r="M9348">
        <v>0</v>
      </c>
      <c r="N9348">
        <v>200</v>
      </c>
      <c r="O9348">
        <v>157.9</v>
      </c>
      <c r="P9348">
        <v>157.80000000000001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0.1449417937366782</v>
      </c>
      <c r="AA9348">
        <f t="shared" si="580"/>
        <v>0.8</v>
      </c>
      <c r="AB9348">
        <f t="shared" si="581"/>
        <v>0.76859999999999995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9309.77</v>
      </c>
      <c r="B9349">
        <v>61.087200000000003</v>
      </c>
      <c r="C9349">
        <v>99.895200000000003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25.2</v>
      </c>
      <c r="J9349">
        <v>80</v>
      </c>
      <c r="K9349">
        <v>76.86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0.1449417937366782</v>
      </c>
      <c r="AA9349">
        <f t="shared" si="580"/>
        <v>0.8</v>
      </c>
      <c r="AB9349">
        <f t="shared" si="581"/>
        <v>0.76859999999999995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9310.77</v>
      </c>
      <c r="B9350">
        <v>61.087200000000003</v>
      </c>
      <c r="C9350">
        <v>99.895200000000003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25.2</v>
      </c>
      <c r="J9350">
        <v>80</v>
      </c>
      <c r="K9350">
        <v>76.86</v>
      </c>
      <c r="L9350">
        <v>0</v>
      </c>
      <c r="M9350">
        <v>0</v>
      </c>
      <c r="N9350">
        <v>200</v>
      </c>
      <c r="O9350">
        <v>157.9</v>
      </c>
      <c r="P9350">
        <v>158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0.1449417937366782</v>
      </c>
      <c r="AA9350">
        <f t="shared" si="580"/>
        <v>0.8</v>
      </c>
      <c r="AB9350">
        <f t="shared" si="581"/>
        <v>0.76859999999999995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9311.77</v>
      </c>
      <c r="B9351">
        <v>61.087200000000003</v>
      </c>
      <c r="C9351">
        <v>99.895200000000003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25.2</v>
      </c>
      <c r="J9351">
        <v>80</v>
      </c>
      <c r="K9351">
        <v>76.86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0.1449417937366782</v>
      </c>
      <c r="AA9351">
        <f t="shared" si="580"/>
        <v>0.8</v>
      </c>
      <c r="AB9351">
        <f t="shared" si="581"/>
        <v>0.76859999999999995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9312.77</v>
      </c>
      <c r="B9352">
        <v>61.087200000000003</v>
      </c>
      <c r="C9352">
        <v>99.895200000000003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25.2</v>
      </c>
      <c r="J9352">
        <v>80</v>
      </c>
      <c r="K9352">
        <v>76.86</v>
      </c>
      <c r="L9352">
        <v>0</v>
      </c>
      <c r="M9352">
        <v>0</v>
      </c>
      <c r="N9352">
        <v>200</v>
      </c>
      <c r="O9352">
        <v>157.9</v>
      </c>
      <c r="P9352">
        <v>157.80000000000001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0.1449417937366782</v>
      </c>
      <c r="AA9352">
        <f t="shared" si="580"/>
        <v>0.8</v>
      </c>
      <c r="AB9352">
        <f t="shared" si="581"/>
        <v>0.76859999999999995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9313.77</v>
      </c>
      <c r="B9353">
        <v>61.087299999999999</v>
      </c>
      <c r="C9353">
        <v>99.895300000000006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25.2</v>
      </c>
      <c r="J9353">
        <v>80</v>
      </c>
      <c r="K9353">
        <v>76.86</v>
      </c>
      <c r="L9353">
        <v>0</v>
      </c>
      <c r="M9353">
        <v>0</v>
      </c>
      <c r="N9353">
        <v>200</v>
      </c>
      <c r="O9353">
        <v>157.9</v>
      </c>
      <c r="P9353">
        <v>158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0.14510575504180398</v>
      </c>
      <c r="AA9353">
        <f t="shared" si="580"/>
        <v>0.8</v>
      </c>
      <c r="AB9353">
        <f t="shared" si="581"/>
        <v>0.76859999999999995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9314.77</v>
      </c>
      <c r="B9354">
        <v>61.087200000000003</v>
      </c>
      <c r="C9354">
        <v>99.895200000000003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25.2</v>
      </c>
      <c r="J9354">
        <v>80</v>
      </c>
      <c r="K9354">
        <v>76.86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</v>
      </c>
      <c r="S9354">
        <v>0</v>
      </c>
      <c r="T9354">
        <v>0</v>
      </c>
      <c r="U9354">
        <v>0</v>
      </c>
      <c r="V9354">
        <v>0</v>
      </c>
      <c r="W9354">
        <v>0.1449417937366782</v>
      </c>
      <c r="AA9354">
        <f t="shared" si="580"/>
        <v>0.8</v>
      </c>
      <c r="AB9354">
        <f t="shared" si="581"/>
        <v>0.76859999999999995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9315.77</v>
      </c>
      <c r="B9355">
        <v>61.087200000000003</v>
      </c>
      <c r="C9355">
        <v>99.895200000000003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25.2</v>
      </c>
      <c r="J9355">
        <v>80</v>
      </c>
      <c r="K9355">
        <v>76.86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0.1449417937366782</v>
      </c>
      <c r="AA9355">
        <f t="shared" si="580"/>
        <v>0.8</v>
      </c>
      <c r="AB9355">
        <f t="shared" si="581"/>
        <v>0.76859999999999995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9316.77</v>
      </c>
      <c r="B9356">
        <v>61.087200000000003</v>
      </c>
      <c r="C9356">
        <v>99.895200000000003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25.2</v>
      </c>
      <c r="J9356">
        <v>80</v>
      </c>
      <c r="K9356">
        <v>76.86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0.1449417937366782</v>
      </c>
      <c r="AA9356">
        <f t="shared" si="580"/>
        <v>0.8</v>
      </c>
      <c r="AB9356">
        <f t="shared" si="581"/>
        <v>0.76859999999999995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9317.77</v>
      </c>
      <c r="B9357">
        <v>61.087299999999999</v>
      </c>
      <c r="C9357">
        <v>99.895300000000006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25.2</v>
      </c>
      <c r="J9357">
        <v>80</v>
      </c>
      <c r="K9357">
        <v>76.86</v>
      </c>
      <c r="L9357">
        <v>0</v>
      </c>
      <c r="M9357">
        <v>0</v>
      </c>
      <c r="N9357">
        <v>200</v>
      </c>
      <c r="O9357">
        <v>157.9</v>
      </c>
      <c r="P9357">
        <v>157.80000000000001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0.14510575504180398</v>
      </c>
      <c r="AA9357">
        <f t="shared" si="580"/>
        <v>0.8</v>
      </c>
      <c r="AB9357">
        <f t="shared" si="581"/>
        <v>0.76859999999999995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9318.77</v>
      </c>
      <c r="B9358">
        <v>61.087299999999999</v>
      </c>
      <c r="C9358">
        <v>99.895300000000006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25.2</v>
      </c>
      <c r="J9358">
        <v>80</v>
      </c>
      <c r="K9358">
        <v>76.86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0.14510575504180398</v>
      </c>
      <c r="AA9358">
        <f t="shared" si="580"/>
        <v>0.8</v>
      </c>
      <c r="AB9358">
        <f t="shared" si="581"/>
        <v>0.76859999999999995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9319.7800000000007</v>
      </c>
      <c r="B9359">
        <v>61.087200000000003</v>
      </c>
      <c r="C9359">
        <v>99.895200000000003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25.2</v>
      </c>
      <c r="J9359">
        <v>80</v>
      </c>
      <c r="K9359">
        <v>76.89</v>
      </c>
      <c r="L9359">
        <v>0</v>
      </c>
      <c r="M9359">
        <v>0</v>
      </c>
      <c r="N9359">
        <v>200</v>
      </c>
      <c r="O9359">
        <v>157.9</v>
      </c>
      <c r="P9359">
        <v>157.80000000000001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0.1449417937366782</v>
      </c>
      <c r="AA9359">
        <f t="shared" si="580"/>
        <v>0.8</v>
      </c>
      <c r="AB9359">
        <f t="shared" si="581"/>
        <v>0.76890000000000003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9320.7800000000007</v>
      </c>
      <c r="B9360">
        <v>61.087200000000003</v>
      </c>
      <c r="C9360">
        <v>99.895200000000003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25.2</v>
      </c>
      <c r="J9360">
        <v>80</v>
      </c>
      <c r="K9360">
        <v>76.86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0.1449417937366782</v>
      </c>
      <c r="AA9360">
        <f t="shared" si="580"/>
        <v>0.8</v>
      </c>
      <c r="AB9360">
        <f t="shared" si="581"/>
        <v>0.76859999999999995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9321.7800000000007</v>
      </c>
      <c r="B9361">
        <v>61.087299999999999</v>
      </c>
      <c r="C9361">
        <v>99.895300000000006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25.2</v>
      </c>
      <c r="J9361">
        <v>80</v>
      </c>
      <c r="K9361">
        <v>76.86</v>
      </c>
      <c r="L9361">
        <v>0</v>
      </c>
      <c r="M9361">
        <v>0</v>
      </c>
      <c r="N9361">
        <v>200</v>
      </c>
      <c r="O9361">
        <v>157.9</v>
      </c>
      <c r="P9361">
        <v>158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0.14510575504180398</v>
      </c>
      <c r="AA9361">
        <f t="shared" si="580"/>
        <v>0.8</v>
      </c>
      <c r="AB9361">
        <f t="shared" si="581"/>
        <v>0.76859999999999995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9322.7800000000007</v>
      </c>
      <c r="B9362">
        <v>61.087299999999999</v>
      </c>
      <c r="C9362">
        <v>99.895300000000006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25.2</v>
      </c>
      <c r="J9362">
        <v>80</v>
      </c>
      <c r="K9362">
        <v>76.86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0.1</v>
      </c>
      <c r="U9362">
        <v>0</v>
      </c>
      <c r="V9362">
        <v>0</v>
      </c>
      <c r="W9362">
        <v>0.14510575504180398</v>
      </c>
      <c r="AA9362">
        <f t="shared" si="580"/>
        <v>0.8</v>
      </c>
      <c r="AB9362">
        <f t="shared" si="581"/>
        <v>0.76859999999999995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9323.7800000000007</v>
      </c>
      <c r="B9363">
        <v>61.087299999999999</v>
      </c>
      <c r="C9363">
        <v>99.895300000000006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25.2</v>
      </c>
      <c r="J9363">
        <v>80</v>
      </c>
      <c r="K9363">
        <v>76.86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0.14510575504180398</v>
      </c>
      <c r="AA9363">
        <f t="shared" si="580"/>
        <v>0.8</v>
      </c>
      <c r="AB9363">
        <f t="shared" si="581"/>
        <v>0.76859999999999995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9324.7800000000007</v>
      </c>
      <c r="B9364">
        <v>61.087299999999999</v>
      </c>
      <c r="C9364">
        <v>99.895300000000006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25.2</v>
      </c>
      <c r="J9364">
        <v>80</v>
      </c>
      <c r="K9364">
        <v>76.86</v>
      </c>
      <c r="L9364">
        <v>0</v>
      </c>
      <c r="M9364">
        <v>0</v>
      </c>
      <c r="N9364">
        <v>200</v>
      </c>
      <c r="O9364">
        <v>157.9</v>
      </c>
      <c r="P9364">
        <v>157.80000000000001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0.14510575504180398</v>
      </c>
      <c r="AA9364">
        <f t="shared" si="580"/>
        <v>0.8</v>
      </c>
      <c r="AB9364">
        <f t="shared" si="581"/>
        <v>0.76859999999999995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9325.7800000000007</v>
      </c>
      <c r="B9365">
        <v>61.087299999999999</v>
      </c>
      <c r="C9365">
        <v>99.895300000000006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25.2</v>
      </c>
      <c r="J9365">
        <v>80</v>
      </c>
      <c r="K9365">
        <v>76.86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0.14510575504180398</v>
      </c>
      <c r="AA9365">
        <f t="shared" si="580"/>
        <v>0.8</v>
      </c>
      <c r="AB9365">
        <f t="shared" si="581"/>
        <v>0.76859999999999995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9326.7800000000007</v>
      </c>
      <c r="B9366">
        <v>61.087299999999999</v>
      </c>
      <c r="C9366">
        <v>99.895300000000006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25.2</v>
      </c>
      <c r="J9366">
        <v>80</v>
      </c>
      <c r="K9366">
        <v>76.84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0.14510575504180398</v>
      </c>
      <c r="AA9366">
        <f t="shared" si="580"/>
        <v>0.8</v>
      </c>
      <c r="AB9366">
        <f t="shared" si="581"/>
        <v>0.76840000000000008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9327.7800000000007</v>
      </c>
      <c r="B9367">
        <v>61.087299999999999</v>
      </c>
      <c r="C9367">
        <v>99.895300000000006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25.2</v>
      </c>
      <c r="J9367">
        <v>80</v>
      </c>
      <c r="K9367">
        <v>76.86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0.14510575504180398</v>
      </c>
      <c r="AA9367">
        <f t="shared" si="580"/>
        <v>0.8</v>
      </c>
      <c r="AB9367">
        <f t="shared" si="581"/>
        <v>0.76859999999999995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9328.7800000000007</v>
      </c>
      <c r="B9368">
        <v>61.087299999999999</v>
      </c>
      <c r="C9368">
        <v>99.895300000000006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25.2</v>
      </c>
      <c r="J9368">
        <v>80</v>
      </c>
      <c r="K9368">
        <v>76.86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0.14510575504180398</v>
      </c>
      <c r="AA9368">
        <f t="shared" si="580"/>
        <v>0.8</v>
      </c>
      <c r="AB9368">
        <f t="shared" si="581"/>
        <v>0.76859999999999995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9329.7800000000007</v>
      </c>
      <c r="B9369">
        <v>61.087299999999999</v>
      </c>
      <c r="C9369">
        <v>99.895300000000006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25.2</v>
      </c>
      <c r="J9369">
        <v>80</v>
      </c>
      <c r="K9369">
        <v>76.86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0.14510575504180398</v>
      </c>
      <c r="AA9369">
        <f t="shared" si="580"/>
        <v>0.8</v>
      </c>
      <c r="AB9369">
        <f t="shared" si="581"/>
        <v>0.76859999999999995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9330.7800000000007</v>
      </c>
      <c r="B9370">
        <v>61.087299999999999</v>
      </c>
      <c r="C9370">
        <v>99.895300000000006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25.2</v>
      </c>
      <c r="J9370">
        <v>80</v>
      </c>
      <c r="K9370">
        <v>76.87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0.14510575504180398</v>
      </c>
      <c r="AA9370">
        <f t="shared" si="580"/>
        <v>0.8</v>
      </c>
      <c r="AB9370">
        <f t="shared" si="581"/>
        <v>0.76870000000000005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9331.7800000000007</v>
      </c>
      <c r="B9371">
        <v>61.087299999999999</v>
      </c>
      <c r="C9371">
        <v>99.895300000000006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25.2</v>
      </c>
      <c r="J9371">
        <v>80</v>
      </c>
      <c r="K9371">
        <v>76.84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0.14510575504180398</v>
      </c>
      <c r="AA9371">
        <f t="shared" si="580"/>
        <v>0.8</v>
      </c>
      <c r="AB9371">
        <f t="shared" si="581"/>
        <v>0.76840000000000008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9332.7800000000007</v>
      </c>
      <c r="B9372">
        <v>61.087299999999999</v>
      </c>
      <c r="C9372">
        <v>99.895300000000006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25.2</v>
      </c>
      <c r="J9372">
        <v>80</v>
      </c>
      <c r="K9372">
        <v>76.86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0.14510575504180398</v>
      </c>
      <c r="AA9372">
        <f t="shared" si="580"/>
        <v>0.8</v>
      </c>
      <c r="AB9372">
        <f t="shared" si="581"/>
        <v>0.76859999999999995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9333.7800000000007</v>
      </c>
      <c r="B9373">
        <v>61.087400000000002</v>
      </c>
      <c r="C9373">
        <v>99.895499999999998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25.2</v>
      </c>
      <c r="J9373">
        <v>80</v>
      </c>
      <c r="K9373">
        <v>76.86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0.14526971634694141</v>
      </c>
      <c r="AA9373">
        <f t="shared" si="580"/>
        <v>0.8</v>
      </c>
      <c r="AB9373">
        <f t="shared" si="581"/>
        <v>0.76859999999999995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9334.7800000000007</v>
      </c>
      <c r="B9374">
        <v>61.087299999999999</v>
      </c>
      <c r="C9374">
        <v>99.895300000000006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25.2</v>
      </c>
      <c r="J9374">
        <v>80</v>
      </c>
      <c r="K9374">
        <v>76.849999999999994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0.14510575504180398</v>
      </c>
      <c r="AA9374">
        <f t="shared" si="580"/>
        <v>0.8</v>
      </c>
      <c r="AB9374">
        <f t="shared" si="581"/>
        <v>0.76849999999999996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9335.7800000000007</v>
      </c>
      <c r="B9375">
        <v>61.087299999999999</v>
      </c>
      <c r="C9375">
        <v>99.895300000000006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25.2</v>
      </c>
      <c r="J9375">
        <v>80</v>
      </c>
      <c r="K9375">
        <v>76.86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0.14510575504180398</v>
      </c>
      <c r="AA9375">
        <f t="shared" si="580"/>
        <v>0.8</v>
      </c>
      <c r="AB9375">
        <f t="shared" si="581"/>
        <v>0.76859999999999995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9336.7800000000007</v>
      </c>
      <c r="B9376">
        <v>61.087400000000002</v>
      </c>
      <c r="C9376">
        <v>99.895499999999998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25.2</v>
      </c>
      <c r="J9376">
        <v>80</v>
      </c>
      <c r="K9376">
        <v>76.86</v>
      </c>
      <c r="L9376">
        <v>0</v>
      </c>
      <c r="M9376">
        <v>0</v>
      </c>
      <c r="N9376">
        <v>200</v>
      </c>
      <c r="O9376">
        <v>157.9</v>
      </c>
      <c r="P9376">
        <v>157.80000000000001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0.14526971634694141</v>
      </c>
      <c r="AA9376">
        <f t="shared" si="580"/>
        <v>0.8</v>
      </c>
      <c r="AB9376">
        <f t="shared" si="581"/>
        <v>0.76859999999999995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9337.7800000000007</v>
      </c>
      <c r="B9377">
        <v>61.087299999999999</v>
      </c>
      <c r="C9377">
        <v>99.895300000000006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25.2</v>
      </c>
      <c r="J9377">
        <v>80</v>
      </c>
      <c r="K9377">
        <v>76.86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0.14510575504180398</v>
      </c>
      <c r="AA9377">
        <f t="shared" si="580"/>
        <v>0.8</v>
      </c>
      <c r="AB9377">
        <f t="shared" si="581"/>
        <v>0.76859999999999995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9338.7800000000007</v>
      </c>
      <c r="B9378">
        <v>61.087299999999999</v>
      </c>
      <c r="C9378">
        <v>99.895300000000006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25.2</v>
      </c>
      <c r="J9378">
        <v>80</v>
      </c>
      <c r="K9378">
        <v>76.84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0.14510575504180398</v>
      </c>
      <c r="AA9378">
        <f t="shared" si="580"/>
        <v>0.8</v>
      </c>
      <c r="AB9378">
        <f t="shared" si="581"/>
        <v>0.76840000000000008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9339.7800000000007</v>
      </c>
      <c r="B9379">
        <v>61.087400000000002</v>
      </c>
      <c r="C9379">
        <v>99.895499999999998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25.2</v>
      </c>
      <c r="J9379">
        <v>80</v>
      </c>
      <c r="K9379">
        <v>76.86</v>
      </c>
      <c r="L9379">
        <v>0</v>
      </c>
      <c r="M9379">
        <v>0</v>
      </c>
      <c r="N9379">
        <v>200</v>
      </c>
      <c r="O9379">
        <v>157.9</v>
      </c>
      <c r="P9379">
        <v>157.80000000000001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0.14526971634694141</v>
      </c>
      <c r="AA9379">
        <f t="shared" si="580"/>
        <v>0.8</v>
      </c>
      <c r="AB9379">
        <f t="shared" si="581"/>
        <v>0.76859999999999995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9340.7800000000007</v>
      </c>
      <c r="B9380">
        <v>61.087299999999999</v>
      </c>
      <c r="C9380">
        <v>99.895300000000006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25.2</v>
      </c>
      <c r="J9380">
        <v>80</v>
      </c>
      <c r="K9380">
        <v>76.86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0.14510575504180398</v>
      </c>
      <c r="AA9380">
        <f t="shared" si="580"/>
        <v>0.8</v>
      </c>
      <c r="AB9380">
        <f t="shared" si="581"/>
        <v>0.76859999999999995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9341.7800000000007</v>
      </c>
      <c r="B9381">
        <v>61.087400000000002</v>
      </c>
      <c r="C9381">
        <v>99.895499999999998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25.2</v>
      </c>
      <c r="J9381">
        <v>80</v>
      </c>
      <c r="K9381">
        <v>76.86</v>
      </c>
      <c r="L9381">
        <v>0</v>
      </c>
      <c r="M9381">
        <v>0</v>
      </c>
      <c r="N9381">
        <v>200</v>
      </c>
      <c r="O9381">
        <v>157.9</v>
      </c>
      <c r="P9381">
        <v>157.80000000000001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0.14526971634694141</v>
      </c>
      <c r="AA9381">
        <f t="shared" si="580"/>
        <v>0.8</v>
      </c>
      <c r="AB9381">
        <f t="shared" si="581"/>
        <v>0.76859999999999995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9342.7800000000007</v>
      </c>
      <c r="B9382">
        <v>61.087299999999999</v>
      </c>
      <c r="C9382">
        <v>99.895300000000006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25.2</v>
      </c>
      <c r="J9382">
        <v>80</v>
      </c>
      <c r="K9382">
        <v>76.86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0.14510575504180398</v>
      </c>
      <c r="AA9382">
        <f t="shared" si="580"/>
        <v>0.8</v>
      </c>
      <c r="AB9382">
        <f t="shared" si="581"/>
        <v>0.76859999999999995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9343.7800000000007</v>
      </c>
      <c r="B9383">
        <v>61.087400000000002</v>
      </c>
      <c r="C9383">
        <v>99.895499999999998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25.2</v>
      </c>
      <c r="J9383">
        <v>80</v>
      </c>
      <c r="K9383">
        <v>76.819999999999993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0.14526971634694141</v>
      </c>
      <c r="AA9383">
        <f t="shared" si="580"/>
        <v>0.8</v>
      </c>
      <c r="AB9383">
        <f t="shared" si="581"/>
        <v>0.76819999999999988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9344.7800000000007</v>
      </c>
      <c r="B9384">
        <v>61.087499999999999</v>
      </c>
      <c r="C9384">
        <v>99.895700000000005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25.2</v>
      </c>
      <c r="J9384">
        <v>80</v>
      </c>
      <c r="K9384">
        <v>76.819999999999993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0.14543367765206719</v>
      </c>
      <c r="AA9384">
        <f t="shared" si="580"/>
        <v>0.8</v>
      </c>
      <c r="AB9384">
        <f t="shared" si="581"/>
        <v>0.76819999999999988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9345.7800000000007</v>
      </c>
      <c r="B9385">
        <v>61.087499999999999</v>
      </c>
      <c r="C9385">
        <v>99.895700000000005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25.2</v>
      </c>
      <c r="J9385">
        <v>80</v>
      </c>
      <c r="K9385">
        <v>76.819999999999993</v>
      </c>
      <c r="L9385">
        <v>0</v>
      </c>
      <c r="M9385">
        <v>0</v>
      </c>
      <c r="N9385">
        <v>200</v>
      </c>
      <c r="O9385">
        <v>157.9</v>
      </c>
      <c r="P9385">
        <v>157.80000000000001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0.14543367765206719</v>
      </c>
      <c r="AA9385">
        <f t="shared" si="580"/>
        <v>0.8</v>
      </c>
      <c r="AB9385">
        <f t="shared" si="581"/>
        <v>0.76819999999999988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9346.7800000000007</v>
      </c>
      <c r="B9386">
        <v>61.087400000000002</v>
      </c>
      <c r="C9386">
        <v>99.895499999999998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25.2</v>
      </c>
      <c r="J9386">
        <v>80</v>
      </c>
      <c r="K9386">
        <v>76.819999999999993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0.14526971634694141</v>
      </c>
      <c r="AA9386">
        <f t="shared" ref="AA9386:AA9449" si="584">IF(J9386="","",J9386/100)</f>
        <v>0.8</v>
      </c>
      <c r="AB9386">
        <f t="shared" ref="AB9386:AB9449" si="585">IF(K9386="","",K9386/100)</f>
        <v>0.76819999999999988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9347.7800000000007</v>
      </c>
      <c r="B9387">
        <v>61.087400000000002</v>
      </c>
      <c r="C9387">
        <v>99.895499999999998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25.2</v>
      </c>
      <c r="J9387">
        <v>80</v>
      </c>
      <c r="K9387">
        <v>76.86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0.14526971634694141</v>
      </c>
      <c r="AA9387">
        <f t="shared" si="584"/>
        <v>0.8</v>
      </c>
      <c r="AB9387">
        <f t="shared" si="585"/>
        <v>0.76859999999999995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9348.7800000000007</v>
      </c>
      <c r="B9388">
        <v>61.087299999999999</v>
      </c>
      <c r="C9388">
        <v>99.895300000000006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25.2</v>
      </c>
      <c r="J9388">
        <v>80</v>
      </c>
      <c r="K9388">
        <v>76.819999999999993</v>
      </c>
      <c r="L9388">
        <v>0</v>
      </c>
      <c r="M9388">
        <v>0</v>
      </c>
      <c r="N9388">
        <v>200</v>
      </c>
      <c r="O9388">
        <v>157.9</v>
      </c>
      <c r="P9388">
        <v>157.80000000000001</v>
      </c>
      <c r="Q9388">
        <v>42.1</v>
      </c>
      <c r="R9388">
        <v>42.1</v>
      </c>
      <c r="S9388">
        <v>0</v>
      </c>
      <c r="T9388">
        <v>0.1</v>
      </c>
      <c r="U9388">
        <v>0</v>
      </c>
      <c r="V9388">
        <v>0</v>
      </c>
      <c r="W9388">
        <v>0.14510575504180398</v>
      </c>
      <c r="AA9388">
        <f t="shared" si="584"/>
        <v>0.8</v>
      </c>
      <c r="AB9388">
        <f t="shared" si="585"/>
        <v>0.76819999999999988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9349.7800000000007</v>
      </c>
      <c r="B9389">
        <v>61.087299999999999</v>
      </c>
      <c r="C9389">
        <v>99.895300000000006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25.2</v>
      </c>
      <c r="J9389">
        <v>80</v>
      </c>
      <c r="K9389">
        <v>76.819999999999993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0.14510575504180398</v>
      </c>
      <c r="AA9389">
        <f t="shared" si="584"/>
        <v>0.8</v>
      </c>
      <c r="AB9389">
        <f t="shared" si="585"/>
        <v>0.76819999999999988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9350.7800000000007</v>
      </c>
      <c r="B9390">
        <v>61.087299999999999</v>
      </c>
      <c r="C9390">
        <v>99.895300000000006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25.2</v>
      </c>
      <c r="J9390">
        <v>80</v>
      </c>
      <c r="K9390">
        <v>76.819999999999993</v>
      </c>
      <c r="L9390">
        <v>0</v>
      </c>
      <c r="M9390">
        <v>0</v>
      </c>
      <c r="N9390">
        <v>200</v>
      </c>
      <c r="O9390">
        <v>157.9</v>
      </c>
      <c r="P9390">
        <v>157.80000000000001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0.14510575504180398</v>
      </c>
      <c r="AA9390">
        <f t="shared" si="584"/>
        <v>0.8</v>
      </c>
      <c r="AB9390">
        <f t="shared" si="585"/>
        <v>0.76819999999999988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9351.7900000000009</v>
      </c>
      <c r="B9391">
        <v>61.087299999999999</v>
      </c>
      <c r="C9391">
        <v>99.895300000000006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25.2</v>
      </c>
      <c r="J9391">
        <v>80</v>
      </c>
      <c r="K9391">
        <v>76.819999999999993</v>
      </c>
      <c r="L9391">
        <v>0</v>
      </c>
      <c r="M9391">
        <v>0</v>
      </c>
      <c r="N9391">
        <v>200</v>
      </c>
      <c r="O9391">
        <v>157.9</v>
      </c>
      <c r="P9391">
        <v>157.80000000000001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0.14510575504180398</v>
      </c>
      <c r="AA9391">
        <f t="shared" si="584"/>
        <v>0.8</v>
      </c>
      <c r="AB9391">
        <f t="shared" si="585"/>
        <v>0.76819999999999988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9352.7900000000009</v>
      </c>
      <c r="B9392">
        <v>61.087299999999999</v>
      </c>
      <c r="C9392">
        <v>99.895300000000006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25.2</v>
      </c>
      <c r="J9392">
        <v>80</v>
      </c>
      <c r="K9392">
        <v>76.819999999999993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0.14510575504180398</v>
      </c>
      <c r="AA9392">
        <f t="shared" si="584"/>
        <v>0.8</v>
      </c>
      <c r="AB9392">
        <f t="shared" si="585"/>
        <v>0.76819999999999988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9353.7900000000009</v>
      </c>
      <c r="B9393">
        <v>61.087400000000002</v>
      </c>
      <c r="C9393">
        <v>99.895499999999998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25.2</v>
      </c>
      <c r="J9393">
        <v>80</v>
      </c>
      <c r="K9393">
        <v>76.819999999999993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0.14526971634694141</v>
      </c>
      <c r="AA9393">
        <f t="shared" si="584"/>
        <v>0.8</v>
      </c>
      <c r="AB9393">
        <f t="shared" si="585"/>
        <v>0.76819999999999988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9354.7900000000009</v>
      </c>
      <c r="B9394">
        <v>61.087400000000002</v>
      </c>
      <c r="C9394">
        <v>99.895499999999998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25.2</v>
      </c>
      <c r="J9394">
        <v>80</v>
      </c>
      <c r="K9394">
        <v>76.819999999999993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0.14526971634694141</v>
      </c>
      <c r="AA9394">
        <f t="shared" si="584"/>
        <v>0.8</v>
      </c>
      <c r="AB9394">
        <f t="shared" si="585"/>
        <v>0.76819999999999988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9355.7900000000009</v>
      </c>
      <c r="B9395">
        <v>61.087400000000002</v>
      </c>
      <c r="C9395">
        <v>99.895499999999998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25.2</v>
      </c>
      <c r="J9395">
        <v>80</v>
      </c>
      <c r="K9395">
        <v>76.790000000000006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0.14526971634694141</v>
      </c>
      <c r="AA9395">
        <f t="shared" si="584"/>
        <v>0.8</v>
      </c>
      <c r="AB9395">
        <f t="shared" si="585"/>
        <v>0.76790000000000003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9356.7900000000009</v>
      </c>
      <c r="B9396">
        <v>61.087400000000002</v>
      </c>
      <c r="C9396">
        <v>99.895499999999998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25.2</v>
      </c>
      <c r="J9396">
        <v>80</v>
      </c>
      <c r="K9396">
        <v>76.8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0.14526971634694141</v>
      </c>
      <c r="AA9396">
        <f t="shared" si="584"/>
        <v>0.8</v>
      </c>
      <c r="AB9396">
        <f t="shared" si="585"/>
        <v>0.76800000000000002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9357.7900000000009</v>
      </c>
      <c r="B9397">
        <v>61.087400000000002</v>
      </c>
      <c r="C9397">
        <v>99.895499999999998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25.2</v>
      </c>
      <c r="J9397">
        <v>80</v>
      </c>
      <c r="K9397">
        <v>76.790000000000006</v>
      </c>
      <c r="L9397">
        <v>0</v>
      </c>
      <c r="M9397">
        <v>0</v>
      </c>
      <c r="N9397">
        <v>200</v>
      </c>
      <c r="O9397">
        <v>157.9</v>
      </c>
      <c r="P9397">
        <v>157.80000000000001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0.14526971634694141</v>
      </c>
      <c r="AA9397">
        <f t="shared" si="584"/>
        <v>0.8</v>
      </c>
      <c r="AB9397">
        <f t="shared" si="585"/>
        <v>0.76790000000000003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9358.7900000000009</v>
      </c>
      <c r="B9398">
        <v>61.087400000000002</v>
      </c>
      <c r="C9398">
        <v>99.895499999999998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25.2</v>
      </c>
      <c r="J9398">
        <v>80</v>
      </c>
      <c r="K9398">
        <v>76.790000000000006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0.14526971634694141</v>
      </c>
      <c r="AA9398">
        <f t="shared" si="584"/>
        <v>0.8</v>
      </c>
      <c r="AB9398">
        <f t="shared" si="585"/>
        <v>0.76790000000000003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9359.7900000000009</v>
      </c>
      <c r="B9399">
        <v>61.087400000000002</v>
      </c>
      <c r="C9399">
        <v>99.895499999999998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25.2</v>
      </c>
      <c r="J9399">
        <v>80</v>
      </c>
      <c r="K9399">
        <v>76.760000000000005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0.14526971634694141</v>
      </c>
      <c r="AA9399">
        <f t="shared" si="584"/>
        <v>0.8</v>
      </c>
      <c r="AB9399">
        <f t="shared" si="585"/>
        <v>0.76760000000000006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9360.7900000000009</v>
      </c>
      <c r="B9400">
        <v>61.087400000000002</v>
      </c>
      <c r="C9400">
        <v>99.895499999999998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25.2</v>
      </c>
      <c r="J9400">
        <v>80</v>
      </c>
      <c r="K9400">
        <v>76.77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0.14526971634694141</v>
      </c>
      <c r="AA9400">
        <f t="shared" si="584"/>
        <v>0.8</v>
      </c>
      <c r="AB9400">
        <f t="shared" si="585"/>
        <v>0.76769999999999994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9361.7900000000009</v>
      </c>
      <c r="B9401">
        <v>61.087400000000002</v>
      </c>
      <c r="C9401">
        <v>99.895499999999998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25.2</v>
      </c>
      <c r="J9401">
        <v>80</v>
      </c>
      <c r="K9401">
        <v>76.790000000000006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0.14526971634694141</v>
      </c>
      <c r="AA9401">
        <f t="shared" si="584"/>
        <v>0.8</v>
      </c>
      <c r="AB9401">
        <f t="shared" si="585"/>
        <v>0.76790000000000003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9362.7900000000009</v>
      </c>
      <c r="B9402">
        <v>61.087400000000002</v>
      </c>
      <c r="C9402">
        <v>99.895499999999998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25.2</v>
      </c>
      <c r="J9402">
        <v>80</v>
      </c>
      <c r="K9402">
        <v>76.790000000000006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0.14526971634694141</v>
      </c>
      <c r="AA9402">
        <f t="shared" si="584"/>
        <v>0.8</v>
      </c>
      <c r="AB9402">
        <f t="shared" si="585"/>
        <v>0.76790000000000003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9363.7900000000009</v>
      </c>
      <c r="B9403">
        <v>61.087400000000002</v>
      </c>
      <c r="C9403">
        <v>99.895499999999998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25.2</v>
      </c>
      <c r="J9403">
        <v>80</v>
      </c>
      <c r="K9403">
        <v>76.790000000000006</v>
      </c>
      <c r="L9403">
        <v>0</v>
      </c>
      <c r="M9403">
        <v>0</v>
      </c>
      <c r="N9403">
        <v>200</v>
      </c>
      <c r="O9403">
        <v>157.9</v>
      </c>
      <c r="P9403">
        <v>157.80000000000001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0.14526971634694141</v>
      </c>
      <c r="AA9403">
        <f t="shared" si="584"/>
        <v>0.8</v>
      </c>
      <c r="AB9403">
        <f t="shared" si="585"/>
        <v>0.76790000000000003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9364.7900000000009</v>
      </c>
      <c r="B9404">
        <v>61.087400000000002</v>
      </c>
      <c r="C9404">
        <v>99.895499999999998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25.2</v>
      </c>
      <c r="J9404">
        <v>80</v>
      </c>
      <c r="K9404">
        <v>76.790000000000006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0.14526971634694141</v>
      </c>
      <c r="AA9404">
        <f t="shared" si="584"/>
        <v>0.8</v>
      </c>
      <c r="AB9404">
        <f t="shared" si="585"/>
        <v>0.76790000000000003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9365.7900000000009</v>
      </c>
      <c r="B9405">
        <v>61.087499999999999</v>
      </c>
      <c r="C9405">
        <v>99.895700000000005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25.2</v>
      </c>
      <c r="J9405">
        <v>80</v>
      </c>
      <c r="K9405">
        <v>76.790000000000006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0.14543367765206719</v>
      </c>
      <c r="AA9405">
        <f t="shared" si="584"/>
        <v>0.8</v>
      </c>
      <c r="AB9405">
        <f t="shared" si="585"/>
        <v>0.76790000000000003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9366.7900000000009</v>
      </c>
      <c r="B9406">
        <v>61.087400000000002</v>
      </c>
      <c r="C9406">
        <v>99.895499999999998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25.2</v>
      </c>
      <c r="J9406">
        <v>80</v>
      </c>
      <c r="K9406">
        <v>76.790000000000006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0.14526971634694141</v>
      </c>
      <c r="AA9406">
        <f t="shared" si="584"/>
        <v>0.8</v>
      </c>
      <c r="AB9406">
        <f t="shared" si="585"/>
        <v>0.76790000000000003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9367.7900000000009</v>
      </c>
      <c r="B9407">
        <v>61.087499999999999</v>
      </c>
      <c r="C9407">
        <v>99.895700000000005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25.2</v>
      </c>
      <c r="J9407">
        <v>80</v>
      </c>
      <c r="K9407">
        <v>76.790000000000006</v>
      </c>
      <c r="L9407">
        <v>0</v>
      </c>
      <c r="M9407">
        <v>0</v>
      </c>
      <c r="N9407">
        <v>200</v>
      </c>
      <c r="O9407">
        <v>157.9</v>
      </c>
      <c r="P9407">
        <v>157.80000000000001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0.14543367765206719</v>
      </c>
      <c r="AA9407">
        <f t="shared" si="584"/>
        <v>0.8</v>
      </c>
      <c r="AB9407">
        <f t="shared" si="585"/>
        <v>0.76790000000000003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9368.7900000000009</v>
      </c>
      <c r="B9408">
        <v>61.087400000000002</v>
      </c>
      <c r="C9408">
        <v>99.895499999999998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25.2</v>
      </c>
      <c r="J9408">
        <v>80</v>
      </c>
      <c r="K9408">
        <v>76.790000000000006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</v>
      </c>
      <c r="S9408">
        <v>0</v>
      </c>
      <c r="T9408">
        <v>0</v>
      </c>
      <c r="U9408">
        <v>0</v>
      </c>
      <c r="V9408">
        <v>0</v>
      </c>
      <c r="W9408">
        <v>0.14526971634694141</v>
      </c>
      <c r="AA9408">
        <f t="shared" si="584"/>
        <v>0.8</v>
      </c>
      <c r="AB9408">
        <f t="shared" si="585"/>
        <v>0.76790000000000003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9369.7900000000009</v>
      </c>
      <c r="B9409">
        <v>61.087499999999999</v>
      </c>
      <c r="C9409">
        <v>99.895700000000005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25.2</v>
      </c>
      <c r="J9409">
        <v>80</v>
      </c>
      <c r="K9409">
        <v>76.790000000000006</v>
      </c>
      <c r="L9409">
        <v>0</v>
      </c>
      <c r="M9409">
        <v>0</v>
      </c>
      <c r="N9409">
        <v>200</v>
      </c>
      <c r="O9409">
        <v>157.9</v>
      </c>
      <c r="P9409">
        <v>157.80000000000001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0.14543367765206719</v>
      </c>
      <c r="AA9409">
        <f t="shared" si="584"/>
        <v>0.8</v>
      </c>
      <c r="AB9409">
        <f t="shared" si="585"/>
        <v>0.76790000000000003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9370.7900000000009</v>
      </c>
      <c r="B9410">
        <v>61.087400000000002</v>
      </c>
      <c r="C9410">
        <v>99.895499999999998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25.2</v>
      </c>
      <c r="J9410">
        <v>80</v>
      </c>
      <c r="K9410">
        <v>76.790000000000006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</v>
      </c>
      <c r="S9410">
        <v>0</v>
      </c>
      <c r="T9410">
        <v>0</v>
      </c>
      <c r="U9410">
        <v>0</v>
      </c>
      <c r="V9410">
        <v>0</v>
      </c>
      <c r="W9410">
        <v>0.14526971634694141</v>
      </c>
      <c r="AA9410">
        <f t="shared" si="584"/>
        <v>0.8</v>
      </c>
      <c r="AB9410">
        <f t="shared" si="585"/>
        <v>0.76790000000000003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9371.7900000000009</v>
      </c>
      <c r="B9411">
        <v>61.087400000000002</v>
      </c>
      <c r="C9411">
        <v>99.895499999999998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25.2</v>
      </c>
      <c r="J9411">
        <v>80</v>
      </c>
      <c r="K9411">
        <v>76.790000000000006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</v>
      </c>
      <c r="S9411">
        <v>0</v>
      </c>
      <c r="T9411">
        <v>0</v>
      </c>
      <c r="U9411">
        <v>0</v>
      </c>
      <c r="V9411">
        <v>0</v>
      </c>
      <c r="W9411">
        <v>0.14526971634694141</v>
      </c>
      <c r="AA9411">
        <f t="shared" si="584"/>
        <v>0.8</v>
      </c>
      <c r="AB9411">
        <f t="shared" si="585"/>
        <v>0.76790000000000003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9372.7900000000009</v>
      </c>
      <c r="B9412">
        <v>61.087400000000002</v>
      </c>
      <c r="C9412">
        <v>99.895499999999998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25.2</v>
      </c>
      <c r="J9412">
        <v>80</v>
      </c>
      <c r="K9412">
        <v>76.790000000000006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0.14526971634694141</v>
      </c>
      <c r="AA9412">
        <f t="shared" si="584"/>
        <v>0.8</v>
      </c>
      <c r="AB9412">
        <f t="shared" si="585"/>
        <v>0.76790000000000003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9373.7900000000009</v>
      </c>
      <c r="B9413">
        <v>61.087499999999999</v>
      </c>
      <c r="C9413">
        <v>99.895700000000005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25.2</v>
      </c>
      <c r="J9413">
        <v>80</v>
      </c>
      <c r="K9413">
        <v>76.790000000000006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0.14543367765206719</v>
      </c>
      <c r="AA9413">
        <f t="shared" si="584"/>
        <v>0.8</v>
      </c>
      <c r="AB9413">
        <f t="shared" si="585"/>
        <v>0.76790000000000003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9374.7900000000009</v>
      </c>
      <c r="B9414">
        <v>61.087400000000002</v>
      </c>
      <c r="C9414">
        <v>99.895499999999998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25.2</v>
      </c>
      <c r="J9414">
        <v>80</v>
      </c>
      <c r="K9414">
        <v>76.790000000000006</v>
      </c>
      <c r="L9414">
        <v>0</v>
      </c>
      <c r="M9414">
        <v>0</v>
      </c>
      <c r="N9414">
        <v>200</v>
      </c>
      <c r="O9414">
        <v>157.9</v>
      </c>
      <c r="P9414">
        <v>157.80000000000001</v>
      </c>
      <c r="Q9414">
        <v>42.1</v>
      </c>
      <c r="R9414">
        <v>42</v>
      </c>
      <c r="S9414">
        <v>0</v>
      </c>
      <c r="T9414">
        <v>0</v>
      </c>
      <c r="U9414">
        <v>0</v>
      </c>
      <c r="V9414">
        <v>0</v>
      </c>
      <c r="W9414">
        <v>0.14526971634694141</v>
      </c>
      <c r="AA9414">
        <f t="shared" si="584"/>
        <v>0.8</v>
      </c>
      <c r="AB9414">
        <f t="shared" si="585"/>
        <v>0.76790000000000003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9375.7900000000009</v>
      </c>
      <c r="B9415">
        <v>61.087499999999999</v>
      </c>
      <c r="C9415">
        <v>99.895700000000005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25.2</v>
      </c>
      <c r="J9415">
        <v>80</v>
      </c>
      <c r="K9415">
        <v>76.790000000000006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0.14543367765206719</v>
      </c>
      <c r="AA9415">
        <f t="shared" si="584"/>
        <v>0.8</v>
      </c>
      <c r="AB9415">
        <f t="shared" si="585"/>
        <v>0.76790000000000003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9376.7900000000009</v>
      </c>
      <c r="B9416">
        <v>61.087499999999999</v>
      </c>
      <c r="C9416">
        <v>99.895700000000005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25.2</v>
      </c>
      <c r="J9416">
        <v>80</v>
      </c>
      <c r="K9416">
        <v>76.790000000000006</v>
      </c>
      <c r="L9416">
        <v>0</v>
      </c>
      <c r="M9416">
        <v>0</v>
      </c>
      <c r="N9416">
        <v>200</v>
      </c>
      <c r="O9416">
        <v>157.9</v>
      </c>
      <c r="P9416">
        <v>157.80000000000001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0.14543367765206719</v>
      </c>
      <c r="AA9416">
        <f t="shared" si="584"/>
        <v>0.8</v>
      </c>
      <c r="AB9416">
        <f t="shared" si="585"/>
        <v>0.76790000000000003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9377.7900000000009</v>
      </c>
      <c r="B9417">
        <v>61.087499999999999</v>
      </c>
      <c r="C9417">
        <v>99.895700000000005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25.2</v>
      </c>
      <c r="J9417">
        <v>80</v>
      </c>
      <c r="K9417">
        <v>76.790000000000006</v>
      </c>
      <c r="L9417">
        <v>0</v>
      </c>
      <c r="M9417">
        <v>0</v>
      </c>
      <c r="N9417">
        <v>200</v>
      </c>
      <c r="O9417">
        <v>157.9</v>
      </c>
      <c r="P9417">
        <v>157.80000000000001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0.14543367765206719</v>
      </c>
      <c r="AA9417">
        <f t="shared" si="584"/>
        <v>0.8</v>
      </c>
      <c r="AB9417">
        <f t="shared" si="585"/>
        <v>0.76790000000000003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9378.7900000000009</v>
      </c>
      <c r="B9418">
        <v>61.087499999999999</v>
      </c>
      <c r="C9418">
        <v>99.895700000000005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25.2</v>
      </c>
      <c r="J9418">
        <v>80</v>
      </c>
      <c r="K9418">
        <v>76.790000000000006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</v>
      </c>
      <c r="S9418">
        <v>0</v>
      </c>
      <c r="T9418">
        <v>0</v>
      </c>
      <c r="U9418">
        <v>0</v>
      </c>
      <c r="V9418">
        <v>0</v>
      </c>
      <c r="W9418">
        <v>0.14543367765206719</v>
      </c>
      <c r="AA9418">
        <f t="shared" si="584"/>
        <v>0.8</v>
      </c>
      <c r="AB9418">
        <f t="shared" si="585"/>
        <v>0.76790000000000003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9379.7900000000009</v>
      </c>
      <c r="B9419">
        <v>61.087400000000002</v>
      </c>
      <c r="C9419">
        <v>99.895499999999998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25.2</v>
      </c>
      <c r="J9419">
        <v>80</v>
      </c>
      <c r="K9419">
        <v>76.790000000000006</v>
      </c>
      <c r="L9419">
        <v>0</v>
      </c>
      <c r="M9419">
        <v>0</v>
      </c>
      <c r="N9419">
        <v>200</v>
      </c>
      <c r="O9419">
        <v>157.9</v>
      </c>
      <c r="P9419">
        <v>158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0.14526971634694141</v>
      </c>
      <c r="AA9419">
        <f t="shared" si="584"/>
        <v>0.8</v>
      </c>
      <c r="AB9419">
        <f t="shared" si="585"/>
        <v>0.76790000000000003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9380.7900000000009</v>
      </c>
      <c r="B9420">
        <v>61.087400000000002</v>
      </c>
      <c r="C9420">
        <v>99.895499999999998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25.2</v>
      </c>
      <c r="J9420">
        <v>80</v>
      </c>
      <c r="K9420">
        <v>76.790000000000006</v>
      </c>
      <c r="L9420">
        <v>0</v>
      </c>
      <c r="M9420">
        <v>0</v>
      </c>
      <c r="N9420">
        <v>200</v>
      </c>
      <c r="O9420">
        <v>157.9</v>
      </c>
      <c r="P9420">
        <v>157.80000000000001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0.14526971634694141</v>
      </c>
      <c r="AA9420">
        <f t="shared" si="584"/>
        <v>0.8</v>
      </c>
      <c r="AB9420">
        <f t="shared" si="585"/>
        <v>0.76790000000000003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9381.7900000000009</v>
      </c>
      <c r="B9421">
        <v>61.087400000000002</v>
      </c>
      <c r="C9421">
        <v>99.895499999999998</v>
      </c>
      <c r="D9421">
        <v>-1E-4</v>
      </c>
      <c r="E9421">
        <v>25</v>
      </c>
      <c r="F9421">
        <v>25</v>
      </c>
      <c r="G9421">
        <v>0</v>
      </c>
      <c r="H9421">
        <v>0</v>
      </c>
      <c r="I9421">
        <v>25.2</v>
      </c>
      <c r="J9421">
        <v>80</v>
      </c>
      <c r="K9421">
        <v>76.790000000000006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0.14526971634694141</v>
      </c>
      <c r="AA9421">
        <f t="shared" si="584"/>
        <v>0.8</v>
      </c>
      <c r="AB9421">
        <f t="shared" si="585"/>
        <v>0.76790000000000003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9382.7900000000009</v>
      </c>
      <c r="B9422">
        <v>61.087400000000002</v>
      </c>
      <c r="C9422">
        <v>99.895499999999998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25.2</v>
      </c>
      <c r="J9422">
        <v>80</v>
      </c>
      <c r="K9422">
        <v>76.819999999999993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0.14526971634694141</v>
      </c>
      <c r="AA9422">
        <f t="shared" si="584"/>
        <v>0.8</v>
      </c>
      <c r="AB9422">
        <f t="shared" si="585"/>
        <v>0.76819999999999988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9383.7900000000009</v>
      </c>
      <c r="B9423">
        <v>61.087400000000002</v>
      </c>
      <c r="C9423">
        <v>99.895499999999998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25.2</v>
      </c>
      <c r="J9423">
        <v>80</v>
      </c>
      <c r="K9423">
        <v>76.819999999999993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0.14526971634694141</v>
      </c>
      <c r="AA9423">
        <f t="shared" si="584"/>
        <v>0.8</v>
      </c>
      <c r="AB9423">
        <f t="shared" si="585"/>
        <v>0.76819999999999988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9384.7900000000009</v>
      </c>
      <c r="B9424">
        <v>61.087400000000002</v>
      </c>
      <c r="C9424">
        <v>99.895499999999998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25.2</v>
      </c>
      <c r="J9424">
        <v>80</v>
      </c>
      <c r="K9424">
        <v>76.790000000000006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0.14526971634694141</v>
      </c>
      <c r="AA9424">
        <f t="shared" si="584"/>
        <v>0.8</v>
      </c>
      <c r="AB9424">
        <f t="shared" si="585"/>
        <v>0.76790000000000003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9385.7999999999993</v>
      </c>
      <c r="B9425">
        <v>61.087400000000002</v>
      </c>
      <c r="C9425">
        <v>99.895499999999998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25.2</v>
      </c>
      <c r="J9425">
        <v>80</v>
      </c>
      <c r="K9425">
        <v>76.790000000000006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0.14526971634694141</v>
      </c>
      <c r="AA9425">
        <f t="shared" si="584"/>
        <v>0.8</v>
      </c>
      <c r="AB9425">
        <f t="shared" si="585"/>
        <v>0.76790000000000003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9386.7999999999993</v>
      </c>
      <c r="B9426">
        <v>61.087400000000002</v>
      </c>
      <c r="C9426">
        <v>99.895499999999998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25.2</v>
      </c>
      <c r="J9426">
        <v>80</v>
      </c>
      <c r="K9426">
        <v>76.790000000000006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0.14526971634694141</v>
      </c>
      <c r="AA9426">
        <f t="shared" si="584"/>
        <v>0.8</v>
      </c>
      <c r="AB9426">
        <f t="shared" si="585"/>
        <v>0.76790000000000003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9387.7999999999993</v>
      </c>
      <c r="B9427">
        <v>61.087499999999999</v>
      </c>
      <c r="C9427">
        <v>99.895700000000005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25.2</v>
      </c>
      <c r="J9427">
        <v>80</v>
      </c>
      <c r="K9427">
        <v>76.790000000000006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0.14543367765206719</v>
      </c>
      <c r="AA9427">
        <f t="shared" si="584"/>
        <v>0.8</v>
      </c>
      <c r="AB9427">
        <f t="shared" si="585"/>
        <v>0.76790000000000003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9388.7999999999993</v>
      </c>
      <c r="B9428">
        <v>61.087400000000002</v>
      </c>
      <c r="C9428">
        <v>99.895499999999998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25.2</v>
      </c>
      <c r="J9428">
        <v>80</v>
      </c>
      <c r="K9428">
        <v>76.760000000000005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0.14526971634694141</v>
      </c>
      <c r="AA9428">
        <f t="shared" si="584"/>
        <v>0.8</v>
      </c>
      <c r="AB9428">
        <f t="shared" si="585"/>
        <v>0.76760000000000006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9389.7999999999993</v>
      </c>
      <c r="B9429">
        <v>61.087499999999999</v>
      </c>
      <c r="C9429">
        <v>99.895700000000005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25.2</v>
      </c>
      <c r="J9429">
        <v>80</v>
      </c>
      <c r="K9429">
        <v>76.760000000000005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0.14543367765206719</v>
      </c>
      <c r="AA9429">
        <f t="shared" si="584"/>
        <v>0.8</v>
      </c>
      <c r="AB9429">
        <f t="shared" si="585"/>
        <v>0.76760000000000006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9390.7999999999993</v>
      </c>
      <c r="B9430">
        <v>61.087499999999999</v>
      </c>
      <c r="C9430">
        <v>99.895700000000005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25.2</v>
      </c>
      <c r="J9430">
        <v>80</v>
      </c>
      <c r="K9430">
        <v>76.760000000000005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0.14543367765206719</v>
      </c>
      <c r="AA9430">
        <f t="shared" si="584"/>
        <v>0.8</v>
      </c>
      <c r="AB9430">
        <f t="shared" si="585"/>
        <v>0.76760000000000006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9391.7999999999993</v>
      </c>
      <c r="B9431">
        <v>61.087499999999999</v>
      </c>
      <c r="C9431">
        <v>99.895700000000005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25.2</v>
      </c>
      <c r="J9431">
        <v>80</v>
      </c>
      <c r="K9431">
        <v>76.760000000000005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0.14543367765206719</v>
      </c>
      <c r="AA9431">
        <f t="shared" si="584"/>
        <v>0.8</v>
      </c>
      <c r="AB9431">
        <f t="shared" si="585"/>
        <v>0.76760000000000006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9392.7999999999993</v>
      </c>
      <c r="B9432">
        <v>61.087499999999999</v>
      </c>
      <c r="C9432">
        <v>99.895700000000005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25.2</v>
      </c>
      <c r="J9432">
        <v>80</v>
      </c>
      <c r="K9432">
        <v>76.760000000000005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0.14543367765206719</v>
      </c>
      <c r="AA9432">
        <f t="shared" si="584"/>
        <v>0.8</v>
      </c>
      <c r="AB9432">
        <f t="shared" si="585"/>
        <v>0.76760000000000006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9393.7999999999993</v>
      </c>
      <c r="B9433">
        <v>61.087499999999999</v>
      </c>
      <c r="C9433">
        <v>99.895700000000005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25.2</v>
      </c>
      <c r="J9433">
        <v>80</v>
      </c>
      <c r="K9433">
        <v>76.760000000000005</v>
      </c>
      <c r="L9433">
        <v>0</v>
      </c>
      <c r="M9433">
        <v>0</v>
      </c>
      <c r="N9433">
        <v>200</v>
      </c>
      <c r="O9433">
        <v>157.9</v>
      </c>
      <c r="P9433">
        <v>157.80000000000001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0.14543367765206719</v>
      </c>
      <c r="AA9433">
        <f t="shared" si="584"/>
        <v>0.8</v>
      </c>
      <c r="AB9433">
        <f t="shared" si="585"/>
        <v>0.76760000000000006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9394.7999999999993</v>
      </c>
      <c r="B9434">
        <v>61.087499999999999</v>
      </c>
      <c r="C9434">
        <v>99.895700000000005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25.2</v>
      </c>
      <c r="J9434">
        <v>80</v>
      </c>
      <c r="K9434">
        <v>76.760000000000005</v>
      </c>
      <c r="L9434">
        <v>0</v>
      </c>
      <c r="M9434">
        <v>0</v>
      </c>
      <c r="N9434">
        <v>200</v>
      </c>
      <c r="O9434">
        <v>157.9</v>
      </c>
      <c r="P9434">
        <v>157.80000000000001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0.14543367765206719</v>
      </c>
      <c r="AA9434">
        <f t="shared" si="584"/>
        <v>0.8</v>
      </c>
      <c r="AB9434">
        <f t="shared" si="585"/>
        <v>0.76760000000000006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9395.7999999999993</v>
      </c>
      <c r="B9435">
        <v>61.087499999999999</v>
      </c>
      <c r="C9435">
        <v>99.895700000000005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25.2</v>
      </c>
      <c r="J9435">
        <v>80</v>
      </c>
      <c r="K9435">
        <v>76.760000000000005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0.14543367765206719</v>
      </c>
      <c r="AA9435">
        <f t="shared" si="584"/>
        <v>0.8</v>
      </c>
      <c r="AB9435">
        <f t="shared" si="585"/>
        <v>0.76760000000000006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9396.7999999999993</v>
      </c>
      <c r="B9436">
        <v>61.087499999999999</v>
      </c>
      <c r="C9436">
        <v>99.895700000000005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25.2</v>
      </c>
      <c r="J9436">
        <v>80</v>
      </c>
      <c r="K9436">
        <v>76.78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0.14543367765206719</v>
      </c>
      <c r="AA9436">
        <f t="shared" si="584"/>
        <v>0.8</v>
      </c>
      <c r="AB9436">
        <f t="shared" si="585"/>
        <v>0.76780000000000004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9397.7999999999993</v>
      </c>
      <c r="B9437">
        <v>61.087600000000002</v>
      </c>
      <c r="C9437">
        <v>99.895799999999994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25.2</v>
      </c>
      <c r="J9437">
        <v>80</v>
      </c>
      <c r="K9437">
        <v>76.77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0.14559763895720462</v>
      </c>
      <c r="AA9437">
        <f t="shared" si="584"/>
        <v>0.8</v>
      </c>
      <c r="AB9437">
        <f t="shared" si="585"/>
        <v>0.76769999999999994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9398.7999999999993</v>
      </c>
      <c r="B9438">
        <v>61.087499999999999</v>
      </c>
      <c r="C9438">
        <v>99.895700000000005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25.2</v>
      </c>
      <c r="J9438">
        <v>80</v>
      </c>
      <c r="K9438">
        <v>76.790000000000006</v>
      </c>
      <c r="L9438">
        <v>0</v>
      </c>
      <c r="M9438">
        <v>0</v>
      </c>
      <c r="N9438">
        <v>200</v>
      </c>
      <c r="O9438">
        <v>157.9</v>
      </c>
      <c r="P9438">
        <v>157.80000000000001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0.14543367765206719</v>
      </c>
      <c r="AA9438">
        <f t="shared" si="584"/>
        <v>0.8</v>
      </c>
      <c r="AB9438">
        <f t="shared" si="585"/>
        <v>0.76790000000000003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9399.7999999999993</v>
      </c>
      <c r="B9439">
        <v>61.087600000000002</v>
      </c>
      <c r="C9439">
        <v>99.895799999999994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25.2</v>
      </c>
      <c r="J9439">
        <v>80</v>
      </c>
      <c r="K9439">
        <v>76.790000000000006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0.14559763895720462</v>
      </c>
      <c r="AA9439">
        <f t="shared" si="584"/>
        <v>0.8</v>
      </c>
      <c r="AB9439">
        <f t="shared" si="585"/>
        <v>0.76790000000000003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9400.7999999999993</v>
      </c>
      <c r="B9440">
        <v>61.087499999999999</v>
      </c>
      <c r="C9440">
        <v>99.895700000000005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25.2</v>
      </c>
      <c r="J9440">
        <v>80</v>
      </c>
      <c r="K9440">
        <v>76.790000000000006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0.14543367765206719</v>
      </c>
      <c r="AA9440">
        <f t="shared" si="584"/>
        <v>0.8</v>
      </c>
      <c r="AB9440">
        <f t="shared" si="585"/>
        <v>0.76790000000000003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9401.7999999999993</v>
      </c>
      <c r="B9441">
        <v>61.087499999999999</v>
      </c>
      <c r="C9441">
        <v>99.895700000000005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25.2</v>
      </c>
      <c r="J9441">
        <v>80</v>
      </c>
      <c r="K9441">
        <v>76.790000000000006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0.14543367765206719</v>
      </c>
      <c r="AA9441">
        <f t="shared" si="584"/>
        <v>0.8</v>
      </c>
      <c r="AB9441">
        <f t="shared" si="585"/>
        <v>0.76790000000000003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9402.7999999999993</v>
      </c>
      <c r="B9442">
        <v>61.087499999999999</v>
      </c>
      <c r="C9442">
        <v>99.895700000000005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25.2</v>
      </c>
      <c r="J9442">
        <v>80</v>
      </c>
      <c r="K9442">
        <v>76.790000000000006</v>
      </c>
      <c r="L9442">
        <v>0</v>
      </c>
      <c r="M9442">
        <v>0</v>
      </c>
      <c r="N9442">
        <v>200</v>
      </c>
      <c r="O9442">
        <v>157.9</v>
      </c>
      <c r="P9442">
        <v>157.80000000000001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0.14543367765206719</v>
      </c>
      <c r="AA9442">
        <f t="shared" si="584"/>
        <v>0.8</v>
      </c>
      <c r="AB9442">
        <f t="shared" si="585"/>
        <v>0.76790000000000003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9403.7999999999993</v>
      </c>
      <c r="B9443">
        <v>61.087499999999999</v>
      </c>
      <c r="C9443">
        <v>99.895700000000005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25.2</v>
      </c>
      <c r="J9443">
        <v>80</v>
      </c>
      <c r="K9443">
        <v>76.790000000000006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0.14543367765206719</v>
      </c>
      <c r="AA9443">
        <f t="shared" si="584"/>
        <v>0.8</v>
      </c>
      <c r="AB9443">
        <f t="shared" si="585"/>
        <v>0.76790000000000003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9404.7999999999993</v>
      </c>
      <c r="B9444">
        <v>61.087499999999999</v>
      </c>
      <c r="C9444">
        <v>99.895700000000005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25.2</v>
      </c>
      <c r="J9444">
        <v>80</v>
      </c>
      <c r="K9444">
        <v>76.8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0.14543367765206719</v>
      </c>
      <c r="AA9444">
        <f t="shared" si="584"/>
        <v>0.8</v>
      </c>
      <c r="AB9444">
        <f t="shared" si="585"/>
        <v>0.76800000000000002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9405.7999999999993</v>
      </c>
      <c r="B9445">
        <v>61.087600000000002</v>
      </c>
      <c r="C9445">
        <v>99.895799999999994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25.2</v>
      </c>
      <c r="J9445">
        <v>80</v>
      </c>
      <c r="K9445">
        <v>76.790000000000006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0.14559763895720462</v>
      </c>
      <c r="AA9445">
        <f t="shared" si="584"/>
        <v>0.8</v>
      </c>
      <c r="AB9445">
        <f t="shared" si="585"/>
        <v>0.76790000000000003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9406.7999999999993</v>
      </c>
      <c r="B9446">
        <v>61.087600000000002</v>
      </c>
      <c r="C9446">
        <v>99.895799999999994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25.2</v>
      </c>
      <c r="J9446">
        <v>80</v>
      </c>
      <c r="K9446">
        <v>76.790000000000006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0.14559763895720462</v>
      </c>
      <c r="AA9446">
        <f t="shared" si="584"/>
        <v>0.8</v>
      </c>
      <c r="AB9446">
        <f t="shared" si="585"/>
        <v>0.76790000000000003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9407.7999999999993</v>
      </c>
      <c r="B9447">
        <v>61.087499999999999</v>
      </c>
      <c r="C9447">
        <v>99.895700000000005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25.2</v>
      </c>
      <c r="J9447">
        <v>80</v>
      </c>
      <c r="K9447">
        <v>76.790000000000006</v>
      </c>
      <c r="L9447">
        <v>0</v>
      </c>
      <c r="M9447">
        <v>0</v>
      </c>
      <c r="N9447">
        <v>200</v>
      </c>
      <c r="O9447">
        <v>157.9</v>
      </c>
      <c r="P9447">
        <v>157.80000000000001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0.14543367765206719</v>
      </c>
      <c r="AA9447">
        <f t="shared" si="584"/>
        <v>0.8</v>
      </c>
      <c r="AB9447">
        <f t="shared" si="585"/>
        <v>0.76790000000000003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9408.7999999999993</v>
      </c>
      <c r="B9448">
        <v>61.087400000000002</v>
      </c>
      <c r="C9448">
        <v>99.895499999999998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25.2</v>
      </c>
      <c r="J9448">
        <v>80</v>
      </c>
      <c r="K9448">
        <v>76.790000000000006</v>
      </c>
      <c r="L9448">
        <v>0</v>
      </c>
      <c r="M9448">
        <v>0</v>
      </c>
      <c r="N9448">
        <v>200</v>
      </c>
      <c r="O9448">
        <v>157.9</v>
      </c>
      <c r="P9448">
        <v>157.80000000000001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0.14526971634694141</v>
      </c>
      <c r="AA9448">
        <f t="shared" si="584"/>
        <v>0.8</v>
      </c>
      <c r="AB9448">
        <f t="shared" si="585"/>
        <v>0.76790000000000003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9409.7999999999993</v>
      </c>
      <c r="B9449">
        <v>61.087499999999999</v>
      </c>
      <c r="C9449">
        <v>99.895700000000005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25.2</v>
      </c>
      <c r="J9449">
        <v>80</v>
      </c>
      <c r="K9449">
        <v>76.790000000000006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0.14543367765206719</v>
      </c>
      <c r="AA9449">
        <f t="shared" si="584"/>
        <v>0.8</v>
      </c>
      <c r="AB9449">
        <f t="shared" si="585"/>
        <v>0.76790000000000003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9410.7999999999993</v>
      </c>
      <c r="B9450">
        <v>61.087499999999999</v>
      </c>
      <c r="C9450">
        <v>99.895700000000005</v>
      </c>
      <c r="D9450">
        <v>-1E-4</v>
      </c>
      <c r="E9450">
        <v>25</v>
      </c>
      <c r="F9450">
        <v>25</v>
      </c>
      <c r="G9450">
        <v>0</v>
      </c>
      <c r="H9450">
        <v>0</v>
      </c>
      <c r="I9450">
        <v>25.2</v>
      </c>
      <c r="J9450">
        <v>80</v>
      </c>
      <c r="K9450">
        <v>76.790000000000006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0.14543367765206719</v>
      </c>
      <c r="AA9450">
        <f t="shared" ref="AA9450:AA9513" si="588">IF(J9450="","",J9450/100)</f>
        <v>0.8</v>
      </c>
      <c r="AB9450">
        <f t="shared" ref="AB9450:AB9513" si="589">IF(K9450="","",K9450/100)</f>
        <v>0.76790000000000003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9411.7999999999993</v>
      </c>
      <c r="B9451">
        <v>61.087499999999999</v>
      </c>
      <c r="C9451">
        <v>99.895700000000005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25.2</v>
      </c>
      <c r="J9451">
        <v>80</v>
      </c>
      <c r="K9451">
        <v>76.790000000000006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0.14543367765206719</v>
      </c>
      <c r="AA9451">
        <f t="shared" si="588"/>
        <v>0.8</v>
      </c>
      <c r="AB9451">
        <f t="shared" si="589"/>
        <v>0.76790000000000003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9412.7999999999993</v>
      </c>
      <c r="B9452">
        <v>61.087499999999999</v>
      </c>
      <c r="C9452">
        <v>99.895700000000005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25.2</v>
      </c>
      <c r="J9452">
        <v>80</v>
      </c>
      <c r="K9452">
        <v>76.790000000000006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0.14543367765206719</v>
      </c>
      <c r="AA9452">
        <f t="shared" si="588"/>
        <v>0.8</v>
      </c>
      <c r="AB9452">
        <f t="shared" si="589"/>
        <v>0.76790000000000003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9413.81</v>
      </c>
      <c r="B9453">
        <v>61.087499999999999</v>
      </c>
      <c r="C9453">
        <v>99.895700000000005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25.2</v>
      </c>
      <c r="J9453">
        <v>80</v>
      </c>
      <c r="K9453">
        <v>76.790000000000006</v>
      </c>
      <c r="L9453">
        <v>0</v>
      </c>
      <c r="M9453">
        <v>0</v>
      </c>
      <c r="N9453">
        <v>200</v>
      </c>
      <c r="O9453">
        <v>157.9</v>
      </c>
      <c r="P9453">
        <v>157.80000000000001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0.14543367765206719</v>
      </c>
      <c r="AA9453">
        <f t="shared" si="588"/>
        <v>0.8</v>
      </c>
      <c r="AB9453">
        <f t="shared" si="589"/>
        <v>0.76790000000000003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9414.81</v>
      </c>
      <c r="B9454">
        <v>61.087499999999999</v>
      </c>
      <c r="C9454">
        <v>99.895700000000005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25.2</v>
      </c>
      <c r="J9454">
        <v>80</v>
      </c>
      <c r="K9454">
        <v>76.790000000000006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0.14543367765206719</v>
      </c>
      <c r="AA9454">
        <f t="shared" si="588"/>
        <v>0.8</v>
      </c>
      <c r="AB9454">
        <f t="shared" si="589"/>
        <v>0.76790000000000003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9415.81</v>
      </c>
      <c r="B9455">
        <v>61.087499999999999</v>
      </c>
      <c r="C9455">
        <v>99.895700000000005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25.2</v>
      </c>
      <c r="J9455">
        <v>80</v>
      </c>
      <c r="K9455">
        <v>76.790000000000006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0.14543367765206719</v>
      </c>
      <c r="AA9455">
        <f t="shared" si="588"/>
        <v>0.8</v>
      </c>
      <c r="AB9455">
        <f t="shared" si="589"/>
        <v>0.76790000000000003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9416.81</v>
      </c>
      <c r="B9456">
        <v>61.087499999999999</v>
      </c>
      <c r="C9456">
        <v>99.895700000000005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25.2</v>
      </c>
      <c r="J9456">
        <v>80</v>
      </c>
      <c r="K9456">
        <v>76.790000000000006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0.14543367765206719</v>
      </c>
      <c r="AA9456">
        <f t="shared" si="588"/>
        <v>0.8</v>
      </c>
      <c r="AB9456">
        <f t="shared" si="589"/>
        <v>0.76790000000000003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9417.81</v>
      </c>
      <c r="B9457">
        <v>61.087499999999999</v>
      </c>
      <c r="C9457">
        <v>99.895700000000005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25.2</v>
      </c>
      <c r="J9457">
        <v>80</v>
      </c>
      <c r="K9457">
        <v>76.790000000000006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</v>
      </c>
      <c r="S9457">
        <v>0</v>
      </c>
      <c r="T9457">
        <v>0</v>
      </c>
      <c r="U9457">
        <v>0</v>
      </c>
      <c r="V9457">
        <v>0</v>
      </c>
      <c r="W9457">
        <v>0.14543367765206719</v>
      </c>
      <c r="AA9457">
        <f t="shared" si="588"/>
        <v>0.8</v>
      </c>
      <c r="AB9457">
        <f t="shared" si="589"/>
        <v>0.76790000000000003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9418.81</v>
      </c>
      <c r="B9458">
        <v>61.087499999999999</v>
      </c>
      <c r="C9458">
        <v>99.895700000000005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25.2</v>
      </c>
      <c r="J9458">
        <v>80</v>
      </c>
      <c r="K9458">
        <v>76.790000000000006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</v>
      </c>
      <c r="S9458">
        <v>0</v>
      </c>
      <c r="T9458">
        <v>0</v>
      </c>
      <c r="U9458">
        <v>0</v>
      </c>
      <c r="V9458">
        <v>0</v>
      </c>
      <c r="W9458">
        <v>0.14543367765206719</v>
      </c>
      <c r="AA9458">
        <f t="shared" si="588"/>
        <v>0.8</v>
      </c>
      <c r="AB9458">
        <f t="shared" si="589"/>
        <v>0.76790000000000003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9419.81</v>
      </c>
      <c r="B9459">
        <v>61.087499999999999</v>
      </c>
      <c r="C9459">
        <v>99.895700000000005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25.2</v>
      </c>
      <c r="J9459">
        <v>80</v>
      </c>
      <c r="K9459">
        <v>76.760000000000005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0.14543367765206719</v>
      </c>
      <c r="AA9459">
        <f t="shared" si="588"/>
        <v>0.8</v>
      </c>
      <c r="AB9459">
        <f t="shared" si="589"/>
        <v>0.76760000000000006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9420.81</v>
      </c>
      <c r="B9460">
        <v>61.087499999999999</v>
      </c>
      <c r="C9460">
        <v>99.895700000000005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25.2</v>
      </c>
      <c r="J9460">
        <v>80</v>
      </c>
      <c r="K9460">
        <v>76.790000000000006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0.14543367765206719</v>
      </c>
      <c r="AA9460">
        <f t="shared" si="588"/>
        <v>0.8</v>
      </c>
      <c r="AB9460">
        <f t="shared" si="589"/>
        <v>0.76790000000000003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9421.81</v>
      </c>
      <c r="B9461">
        <v>61.087499999999999</v>
      </c>
      <c r="C9461">
        <v>99.895700000000005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25.2</v>
      </c>
      <c r="J9461">
        <v>80</v>
      </c>
      <c r="K9461">
        <v>76.790000000000006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0.14543367765206719</v>
      </c>
      <c r="AA9461">
        <f t="shared" si="588"/>
        <v>0.8</v>
      </c>
      <c r="AB9461">
        <f t="shared" si="589"/>
        <v>0.76790000000000003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9422.81</v>
      </c>
      <c r="B9462">
        <v>61.087600000000002</v>
      </c>
      <c r="C9462">
        <v>99.895799999999994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25.2</v>
      </c>
      <c r="J9462">
        <v>80</v>
      </c>
      <c r="K9462">
        <v>76.790000000000006</v>
      </c>
      <c r="L9462">
        <v>0</v>
      </c>
      <c r="M9462">
        <v>0</v>
      </c>
      <c r="N9462">
        <v>200</v>
      </c>
      <c r="O9462">
        <v>157.9</v>
      </c>
      <c r="P9462">
        <v>158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0.14559763895720462</v>
      </c>
      <c r="AA9462">
        <f t="shared" si="588"/>
        <v>0.8</v>
      </c>
      <c r="AB9462">
        <f t="shared" si="589"/>
        <v>0.76790000000000003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9423.81</v>
      </c>
      <c r="B9463">
        <v>61.087499999999999</v>
      </c>
      <c r="C9463">
        <v>99.895700000000005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25.2</v>
      </c>
      <c r="J9463">
        <v>80</v>
      </c>
      <c r="K9463">
        <v>76.790000000000006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0.14543367765206719</v>
      </c>
      <c r="AA9463">
        <f t="shared" si="588"/>
        <v>0.8</v>
      </c>
      <c r="AB9463">
        <f t="shared" si="589"/>
        <v>0.76790000000000003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9424.81</v>
      </c>
      <c r="B9464">
        <v>61.087600000000002</v>
      </c>
      <c r="C9464">
        <v>99.895799999999994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25.2</v>
      </c>
      <c r="J9464">
        <v>80</v>
      </c>
      <c r="K9464">
        <v>76.790000000000006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0.14559763895720462</v>
      </c>
      <c r="AA9464">
        <f t="shared" si="588"/>
        <v>0.8</v>
      </c>
      <c r="AB9464">
        <f t="shared" si="589"/>
        <v>0.76790000000000003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9425.81</v>
      </c>
      <c r="B9465">
        <v>61.087600000000002</v>
      </c>
      <c r="C9465">
        <v>99.895799999999994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25.2</v>
      </c>
      <c r="J9465">
        <v>80</v>
      </c>
      <c r="K9465">
        <v>76.819999999999993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0.14559763895720462</v>
      </c>
      <c r="AA9465">
        <f t="shared" si="588"/>
        <v>0.8</v>
      </c>
      <c r="AB9465">
        <f t="shared" si="589"/>
        <v>0.76819999999999988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9426.81</v>
      </c>
      <c r="B9466">
        <v>61.087699999999998</v>
      </c>
      <c r="C9466">
        <v>99.896000000000001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25.2</v>
      </c>
      <c r="J9466">
        <v>80</v>
      </c>
      <c r="K9466">
        <v>76.819999999999993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0.1457616002623304</v>
      </c>
      <c r="AA9466">
        <f t="shared" si="588"/>
        <v>0.8</v>
      </c>
      <c r="AB9466">
        <f t="shared" si="589"/>
        <v>0.76819999999999988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9427.81</v>
      </c>
      <c r="B9467">
        <v>61.087699999999998</v>
      </c>
      <c r="C9467">
        <v>99.896000000000001</v>
      </c>
      <c r="D9467">
        <v>1E-4</v>
      </c>
      <c r="E9467">
        <v>25</v>
      </c>
      <c r="F9467">
        <v>25</v>
      </c>
      <c r="G9467">
        <v>0</v>
      </c>
      <c r="H9467">
        <v>0</v>
      </c>
      <c r="I9467">
        <v>25.2</v>
      </c>
      <c r="J9467">
        <v>80</v>
      </c>
      <c r="K9467">
        <v>76.819999999999993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0.1457616002623304</v>
      </c>
      <c r="AA9467">
        <f t="shared" si="588"/>
        <v>0.8</v>
      </c>
      <c r="AB9467">
        <f t="shared" si="589"/>
        <v>0.76819999999999988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9428.81</v>
      </c>
      <c r="B9468">
        <v>61.087699999999998</v>
      </c>
      <c r="C9468">
        <v>99.896000000000001</v>
      </c>
      <c r="D9468">
        <v>1E-4</v>
      </c>
      <c r="E9468">
        <v>25</v>
      </c>
      <c r="F9468">
        <v>25</v>
      </c>
      <c r="G9468">
        <v>0</v>
      </c>
      <c r="H9468">
        <v>0</v>
      </c>
      <c r="I9468">
        <v>25.2</v>
      </c>
      <c r="J9468">
        <v>80</v>
      </c>
      <c r="K9468">
        <v>76.819999999999993</v>
      </c>
      <c r="L9468">
        <v>0</v>
      </c>
      <c r="M9468">
        <v>0</v>
      </c>
      <c r="N9468">
        <v>200</v>
      </c>
      <c r="O9468">
        <v>157.9</v>
      </c>
      <c r="P9468">
        <v>157.80000000000001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0.1457616002623304</v>
      </c>
      <c r="AA9468">
        <f t="shared" si="588"/>
        <v>0.8</v>
      </c>
      <c r="AB9468">
        <f t="shared" si="589"/>
        <v>0.76819999999999988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9429.81</v>
      </c>
      <c r="B9469">
        <v>61.087699999999998</v>
      </c>
      <c r="C9469">
        <v>99.896000000000001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25.2</v>
      </c>
      <c r="J9469">
        <v>80</v>
      </c>
      <c r="K9469">
        <v>76.819999999999993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0.1457616002623304</v>
      </c>
      <c r="AA9469">
        <f t="shared" si="588"/>
        <v>0.8</v>
      </c>
      <c r="AB9469">
        <f t="shared" si="589"/>
        <v>0.76819999999999988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9430.81</v>
      </c>
      <c r="B9470">
        <v>61.087600000000002</v>
      </c>
      <c r="C9470">
        <v>99.895799999999994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25.2</v>
      </c>
      <c r="J9470">
        <v>80</v>
      </c>
      <c r="K9470">
        <v>76.819999999999993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0.14559763895720462</v>
      </c>
      <c r="AA9470">
        <f t="shared" si="588"/>
        <v>0.8</v>
      </c>
      <c r="AB9470">
        <f t="shared" si="589"/>
        <v>0.76819999999999988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9431.81</v>
      </c>
      <c r="B9471">
        <v>61.087699999999998</v>
      </c>
      <c r="C9471">
        <v>99.896000000000001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25.2</v>
      </c>
      <c r="J9471">
        <v>80</v>
      </c>
      <c r="K9471">
        <v>76.819999999999993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0.1457616002623304</v>
      </c>
      <c r="AA9471">
        <f t="shared" si="588"/>
        <v>0.8</v>
      </c>
      <c r="AB9471">
        <f t="shared" si="589"/>
        <v>0.76819999999999988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9432.81</v>
      </c>
      <c r="B9472">
        <v>61.087699999999998</v>
      </c>
      <c r="C9472">
        <v>99.896000000000001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25.2</v>
      </c>
      <c r="J9472">
        <v>80</v>
      </c>
      <c r="K9472">
        <v>76.819999999999993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0.1457616002623304</v>
      </c>
      <c r="AA9472">
        <f t="shared" si="588"/>
        <v>0.8</v>
      </c>
      <c r="AB9472">
        <f t="shared" si="589"/>
        <v>0.76819999999999988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9433.81</v>
      </c>
      <c r="B9473">
        <v>61.087600000000002</v>
      </c>
      <c r="C9473">
        <v>99.895799999999994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25.2</v>
      </c>
      <c r="J9473">
        <v>80</v>
      </c>
      <c r="K9473">
        <v>76.819999999999993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0.14559763895720462</v>
      </c>
      <c r="AA9473">
        <f t="shared" si="588"/>
        <v>0.8</v>
      </c>
      <c r="AB9473">
        <f t="shared" si="589"/>
        <v>0.76819999999999988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9434.81</v>
      </c>
      <c r="B9474">
        <v>61.087699999999998</v>
      </c>
      <c r="C9474">
        <v>99.896000000000001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25.2</v>
      </c>
      <c r="J9474">
        <v>80</v>
      </c>
      <c r="K9474">
        <v>76.819999999999993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0.1457616002623304</v>
      </c>
      <c r="AA9474">
        <f t="shared" si="588"/>
        <v>0.8</v>
      </c>
      <c r="AB9474">
        <f t="shared" si="589"/>
        <v>0.76819999999999988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9435.81</v>
      </c>
      <c r="B9475">
        <v>61.087699999999998</v>
      </c>
      <c r="C9475">
        <v>99.896000000000001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25.2</v>
      </c>
      <c r="J9475">
        <v>80</v>
      </c>
      <c r="K9475">
        <v>76.819999999999993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0.1457616002623304</v>
      </c>
      <c r="AA9475">
        <f t="shared" si="588"/>
        <v>0.8</v>
      </c>
      <c r="AB9475">
        <f t="shared" si="589"/>
        <v>0.76819999999999988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9436.81</v>
      </c>
      <c r="B9476">
        <v>61.087699999999998</v>
      </c>
      <c r="C9476">
        <v>99.896000000000001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25.2</v>
      </c>
      <c r="J9476">
        <v>80</v>
      </c>
      <c r="K9476">
        <v>76.86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0.1457616002623304</v>
      </c>
      <c r="AA9476">
        <f t="shared" si="588"/>
        <v>0.8</v>
      </c>
      <c r="AB9476">
        <f t="shared" si="589"/>
        <v>0.76859999999999995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9437.81</v>
      </c>
      <c r="B9477">
        <v>61.087699999999998</v>
      </c>
      <c r="C9477">
        <v>99.896000000000001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25.2</v>
      </c>
      <c r="J9477">
        <v>80</v>
      </c>
      <c r="K9477">
        <v>76.86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0.1457616002623304</v>
      </c>
      <c r="AA9477">
        <f t="shared" si="588"/>
        <v>0.8</v>
      </c>
      <c r="AB9477">
        <f t="shared" si="589"/>
        <v>0.76859999999999995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9438.81</v>
      </c>
      <c r="B9478">
        <v>61.087699999999998</v>
      </c>
      <c r="C9478">
        <v>99.896000000000001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25.2</v>
      </c>
      <c r="J9478">
        <v>80</v>
      </c>
      <c r="K9478">
        <v>76.86</v>
      </c>
      <c r="L9478">
        <v>0</v>
      </c>
      <c r="M9478">
        <v>0</v>
      </c>
      <c r="N9478">
        <v>200</v>
      </c>
      <c r="O9478">
        <v>157.9</v>
      </c>
      <c r="P9478">
        <v>157.80000000000001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0.1457616002623304</v>
      </c>
      <c r="AA9478">
        <f t="shared" si="588"/>
        <v>0.8</v>
      </c>
      <c r="AB9478">
        <f t="shared" si="589"/>
        <v>0.76859999999999995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9439.81</v>
      </c>
      <c r="B9479">
        <v>61.087699999999998</v>
      </c>
      <c r="C9479">
        <v>99.896000000000001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25.2</v>
      </c>
      <c r="J9479">
        <v>80</v>
      </c>
      <c r="K9479">
        <v>76.86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0.1457616002623304</v>
      </c>
      <c r="AA9479">
        <f t="shared" si="588"/>
        <v>0.8</v>
      </c>
      <c r="AB9479">
        <f t="shared" si="589"/>
        <v>0.76859999999999995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9440.81</v>
      </c>
      <c r="B9480">
        <v>61.087699999999998</v>
      </c>
      <c r="C9480">
        <v>99.896000000000001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25.2</v>
      </c>
      <c r="J9480">
        <v>80</v>
      </c>
      <c r="K9480">
        <v>76.86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0.1457616002623304</v>
      </c>
      <c r="AA9480">
        <f t="shared" si="588"/>
        <v>0.8</v>
      </c>
      <c r="AB9480">
        <f t="shared" si="589"/>
        <v>0.76859999999999995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9441.81</v>
      </c>
      <c r="B9481">
        <v>61.087699999999998</v>
      </c>
      <c r="C9481">
        <v>99.896000000000001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25.2</v>
      </c>
      <c r="J9481">
        <v>80</v>
      </c>
      <c r="K9481">
        <v>76.86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0.1457616002623304</v>
      </c>
      <c r="AA9481">
        <f t="shared" si="588"/>
        <v>0.8</v>
      </c>
      <c r="AB9481">
        <f t="shared" si="589"/>
        <v>0.76859999999999995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9442.81</v>
      </c>
      <c r="B9482">
        <v>61.087699999999998</v>
      </c>
      <c r="C9482">
        <v>99.896000000000001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25.2</v>
      </c>
      <c r="J9482">
        <v>80</v>
      </c>
      <c r="K9482">
        <v>76.86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0.1457616002623304</v>
      </c>
      <c r="AA9482">
        <f t="shared" si="588"/>
        <v>0.8</v>
      </c>
      <c r="AB9482">
        <f t="shared" si="589"/>
        <v>0.76859999999999995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9443.81</v>
      </c>
      <c r="B9483">
        <v>61.087699999999998</v>
      </c>
      <c r="C9483">
        <v>99.896000000000001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25.2</v>
      </c>
      <c r="J9483">
        <v>80</v>
      </c>
      <c r="K9483">
        <v>76.86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0.1457616002623304</v>
      </c>
      <c r="AA9483">
        <f t="shared" si="588"/>
        <v>0.8</v>
      </c>
      <c r="AB9483">
        <f t="shared" si="589"/>
        <v>0.76859999999999995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9444.81</v>
      </c>
      <c r="B9484">
        <v>61.087699999999998</v>
      </c>
      <c r="C9484">
        <v>99.896000000000001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25.2</v>
      </c>
      <c r="J9484">
        <v>80</v>
      </c>
      <c r="K9484">
        <v>76.86</v>
      </c>
      <c r="L9484">
        <v>0</v>
      </c>
      <c r="M9484">
        <v>0</v>
      </c>
      <c r="N9484">
        <v>200</v>
      </c>
      <c r="O9484">
        <v>157.9</v>
      </c>
      <c r="P9484">
        <v>157.80000000000001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0.1457616002623304</v>
      </c>
      <c r="AA9484">
        <f t="shared" si="588"/>
        <v>0.8</v>
      </c>
      <c r="AB9484">
        <f t="shared" si="589"/>
        <v>0.76859999999999995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9445.81</v>
      </c>
      <c r="B9485">
        <v>61.087699999999998</v>
      </c>
      <c r="C9485">
        <v>99.896000000000001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25.2</v>
      </c>
      <c r="J9485">
        <v>80</v>
      </c>
      <c r="K9485">
        <v>76.86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0.1457616002623304</v>
      </c>
      <c r="AA9485">
        <f t="shared" si="588"/>
        <v>0.8</v>
      </c>
      <c r="AB9485">
        <f t="shared" si="589"/>
        <v>0.76859999999999995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9446.81</v>
      </c>
      <c r="B9486">
        <v>61.087699999999998</v>
      </c>
      <c r="C9486">
        <v>99.896000000000001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25.2</v>
      </c>
      <c r="J9486">
        <v>80</v>
      </c>
      <c r="K9486">
        <v>76.819999999999993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0.1457616002623304</v>
      </c>
      <c r="AA9486">
        <f t="shared" si="588"/>
        <v>0.8</v>
      </c>
      <c r="AB9486">
        <f t="shared" si="589"/>
        <v>0.76819999999999988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9447.81</v>
      </c>
      <c r="B9487">
        <v>61.087800000000001</v>
      </c>
      <c r="C9487">
        <v>99.896100000000004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25.2</v>
      </c>
      <c r="J9487">
        <v>80</v>
      </c>
      <c r="K9487">
        <v>76.819999999999993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0.14592556156746783</v>
      </c>
      <c r="AA9487">
        <f t="shared" si="588"/>
        <v>0.8</v>
      </c>
      <c r="AB9487">
        <f t="shared" si="589"/>
        <v>0.76819999999999988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9448.82</v>
      </c>
      <c r="B9488">
        <v>61.087699999999998</v>
      </c>
      <c r="C9488">
        <v>99.896000000000001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25.2</v>
      </c>
      <c r="J9488">
        <v>80</v>
      </c>
      <c r="K9488">
        <v>76.819999999999993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0.1457616002623304</v>
      </c>
      <c r="AA9488">
        <f t="shared" si="588"/>
        <v>0.8</v>
      </c>
      <c r="AB9488">
        <f t="shared" si="589"/>
        <v>0.76819999999999988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9449.82</v>
      </c>
      <c r="B9489">
        <v>61.087699999999998</v>
      </c>
      <c r="C9489">
        <v>99.896000000000001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25.2</v>
      </c>
      <c r="J9489">
        <v>80</v>
      </c>
      <c r="K9489">
        <v>76.819999999999993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0.1457616002623304</v>
      </c>
      <c r="AA9489">
        <f t="shared" si="588"/>
        <v>0.8</v>
      </c>
      <c r="AB9489">
        <f t="shared" si="589"/>
        <v>0.76819999999999988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9450.82</v>
      </c>
      <c r="B9490">
        <v>61.087699999999998</v>
      </c>
      <c r="C9490">
        <v>99.896000000000001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25.2</v>
      </c>
      <c r="J9490">
        <v>80</v>
      </c>
      <c r="K9490">
        <v>76.819999999999993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0.1457616002623304</v>
      </c>
      <c r="AA9490">
        <f t="shared" si="588"/>
        <v>0.8</v>
      </c>
      <c r="AB9490">
        <f t="shared" si="589"/>
        <v>0.76819999999999988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9451.82</v>
      </c>
      <c r="B9491">
        <v>61.087699999999998</v>
      </c>
      <c r="C9491">
        <v>99.896000000000001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25.2</v>
      </c>
      <c r="J9491">
        <v>80</v>
      </c>
      <c r="K9491">
        <v>76.819999999999993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0.1457616002623304</v>
      </c>
      <c r="AA9491">
        <f t="shared" si="588"/>
        <v>0.8</v>
      </c>
      <c r="AB9491">
        <f t="shared" si="589"/>
        <v>0.76819999999999988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9452.82</v>
      </c>
      <c r="B9492">
        <v>61.087699999999998</v>
      </c>
      <c r="C9492">
        <v>99.896000000000001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25.2</v>
      </c>
      <c r="J9492">
        <v>80</v>
      </c>
      <c r="K9492">
        <v>76.819999999999993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0.1457616002623304</v>
      </c>
      <c r="AA9492">
        <f t="shared" si="588"/>
        <v>0.8</v>
      </c>
      <c r="AB9492">
        <f t="shared" si="589"/>
        <v>0.76819999999999988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9453.82</v>
      </c>
      <c r="B9493">
        <v>61.087699999999998</v>
      </c>
      <c r="C9493">
        <v>99.896000000000001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25.2</v>
      </c>
      <c r="J9493">
        <v>80</v>
      </c>
      <c r="K9493">
        <v>76.84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0.1457616002623304</v>
      </c>
      <c r="AA9493">
        <f t="shared" si="588"/>
        <v>0.8</v>
      </c>
      <c r="AB9493">
        <f t="shared" si="589"/>
        <v>0.76840000000000008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9454.82</v>
      </c>
      <c r="B9494">
        <v>61.087699999999998</v>
      </c>
      <c r="C9494">
        <v>99.896000000000001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25.2</v>
      </c>
      <c r="J9494">
        <v>80</v>
      </c>
      <c r="K9494">
        <v>76.86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0.1457616002623304</v>
      </c>
      <c r="AA9494">
        <f t="shared" si="588"/>
        <v>0.8</v>
      </c>
      <c r="AB9494">
        <f t="shared" si="589"/>
        <v>0.76859999999999995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9455.82</v>
      </c>
      <c r="B9495">
        <v>61.087699999999998</v>
      </c>
      <c r="C9495">
        <v>99.896000000000001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25.2</v>
      </c>
      <c r="J9495">
        <v>80</v>
      </c>
      <c r="K9495">
        <v>76.819999999999993</v>
      </c>
      <c r="L9495">
        <v>0</v>
      </c>
      <c r="M9495">
        <v>0</v>
      </c>
      <c r="N9495">
        <v>200</v>
      </c>
      <c r="O9495">
        <v>157.9</v>
      </c>
      <c r="P9495">
        <v>158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0.1457616002623304</v>
      </c>
      <c r="AA9495">
        <f t="shared" si="588"/>
        <v>0.8</v>
      </c>
      <c r="AB9495">
        <f t="shared" si="589"/>
        <v>0.76819999999999988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9456.82</v>
      </c>
      <c r="B9496">
        <v>61.087800000000001</v>
      </c>
      <c r="C9496">
        <v>99.896100000000004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25.2</v>
      </c>
      <c r="J9496">
        <v>80</v>
      </c>
      <c r="K9496">
        <v>76.819999999999993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0.14592556156746783</v>
      </c>
      <c r="AA9496">
        <f t="shared" si="588"/>
        <v>0.8</v>
      </c>
      <c r="AB9496">
        <f t="shared" si="589"/>
        <v>0.76819999999999988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9457.82</v>
      </c>
      <c r="B9497">
        <v>61.087800000000001</v>
      </c>
      <c r="C9497">
        <v>99.896100000000004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25.2</v>
      </c>
      <c r="J9497">
        <v>80</v>
      </c>
      <c r="K9497">
        <v>76.819999999999993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0.14592556156746783</v>
      </c>
      <c r="AA9497">
        <f t="shared" si="588"/>
        <v>0.8</v>
      </c>
      <c r="AB9497">
        <f t="shared" si="589"/>
        <v>0.76819999999999988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9458.82</v>
      </c>
      <c r="B9498">
        <v>61.087800000000001</v>
      </c>
      <c r="C9498">
        <v>99.896100000000004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25.2</v>
      </c>
      <c r="J9498">
        <v>80</v>
      </c>
      <c r="K9498">
        <v>76.819999999999993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0.14592556156746783</v>
      </c>
      <c r="AA9498">
        <f t="shared" si="588"/>
        <v>0.8</v>
      </c>
      <c r="AB9498">
        <f t="shared" si="589"/>
        <v>0.76819999999999988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9459.82</v>
      </c>
      <c r="B9499">
        <v>61.087800000000001</v>
      </c>
      <c r="C9499">
        <v>99.896100000000004</v>
      </c>
      <c r="D9499">
        <v>1E-4</v>
      </c>
      <c r="E9499">
        <v>25</v>
      </c>
      <c r="F9499">
        <v>25</v>
      </c>
      <c r="G9499">
        <v>0</v>
      </c>
      <c r="H9499">
        <v>0</v>
      </c>
      <c r="I9499">
        <v>25.2</v>
      </c>
      <c r="J9499">
        <v>80</v>
      </c>
      <c r="K9499">
        <v>76.819999999999993</v>
      </c>
      <c r="L9499">
        <v>0</v>
      </c>
      <c r="M9499">
        <v>0</v>
      </c>
      <c r="N9499">
        <v>200</v>
      </c>
      <c r="O9499">
        <v>157.9</v>
      </c>
      <c r="P9499">
        <v>157.80000000000001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0.14592556156746783</v>
      </c>
      <c r="AA9499">
        <f t="shared" si="588"/>
        <v>0.8</v>
      </c>
      <c r="AB9499">
        <f t="shared" si="589"/>
        <v>0.76819999999999988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9460.82</v>
      </c>
      <c r="B9500">
        <v>61.087800000000001</v>
      </c>
      <c r="C9500">
        <v>99.896100000000004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25.2</v>
      </c>
      <c r="J9500">
        <v>80</v>
      </c>
      <c r="K9500">
        <v>76.81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0.14592556156746783</v>
      </c>
      <c r="AA9500">
        <f t="shared" si="588"/>
        <v>0.8</v>
      </c>
      <c r="AB9500">
        <f t="shared" si="589"/>
        <v>0.7681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9461.82</v>
      </c>
      <c r="B9501">
        <v>61.087800000000001</v>
      </c>
      <c r="C9501">
        <v>99.896100000000004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25.2</v>
      </c>
      <c r="J9501">
        <v>80</v>
      </c>
      <c r="K9501">
        <v>76.819999999999993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0.14592556156746783</v>
      </c>
      <c r="AA9501">
        <f t="shared" si="588"/>
        <v>0.8</v>
      </c>
      <c r="AB9501">
        <f t="shared" si="589"/>
        <v>0.76819999999999988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9462.82</v>
      </c>
      <c r="B9502">
        <v>61.087800000000001</v>
      </c>
      <c r="C9502">
        <v>99.896100000000004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25.2</v>
      </c>
      <c r="J9502">
        <v>80</v>
      </c>
      <c r="K9502">
        <v>76.819999999999993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</v>
      </c>
      <c r="S9502">
        <v>0</v>
      </c>
      <c r="T9502">
        <v>0</v>
      </c>
      <c r="U9502">
        <v>0</v>
      </c>
      <c r="V9502">
        <v>0</v>
      </c>
      <c r="W9502">
        <v>0.14592556156746783</v>
      </c>
      <c r="AA9502">
        <f t="shared" si="588"/>
        <v>0.8</v>
      </c>
      <c r="AB9502">
        <f t="shared" si="589"/>
        <v>0.76819999999999988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9463.82</v>
      </c>
      <c r="B9503">
        <v>61.087899999999998</v>
      </c>
      <c r="C9503">
        <v>99.896299999999997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25.2</v>
      </c>
      <c r="J9503">
        <v>80</v>
      </c>
      <c r="K9503">
        <v>76.819999999999993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0.14608952287259361</v>
      </c>
      <c r="AA9503">
        <f t="shared" si="588"/>
        <v>0.8</v>
      </c>
      <c r="AB9503">
        <f t="shared" si="589"/>
        <v>0.76819999999999988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9464.82</v>
      </c>
      <c r="B9504">
        <v>61.087800000000001</v>
      </c>
      <c r="C9504">
        <v>99.896100000000004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25.2</v>
      </c>
      <c r="J9504">
        <v>80</v>
      </c>
      <c r="K9504">
        <v>76.86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0.14592556156746783</v>
      </c>
      <c r="AA9504">
        <f t="shared" si="588"/>
        <v>0.8</v>
      </c>
      <c r="AB9504">
        <f t="shared" si="589"/>
        <v>0.76859999999999995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9465.82</v>
      </c>
      <c r="B9505">
        <v>61.087800000000001</v>
      </c>
      <c r="C9505">
        <v>99.896100000000004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25.2</v>
      </c>
      <c r="J9505">
        <v>80</v>
      </c>
      <c r="K9505">
        <v>76.86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0.14592556156746783</v>
      </c>
      <c r="AA9505">
        <f t="shared" si="588"/>
        <v>0.8</v>
      </c>
      <c r="AB9505">
        <f t="shared" si="589"/>
        <v>0.76859999999999995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9466.82</v>
      </c>
      <c r="B9506">
        <v>61.087800000000001</v>
      </c>
      <c r="C9506">
        <v>99.896100000000004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25.2</v>
      </c>
      <c r="J9506">
        <v>80</v>
      </c>
      <c r="K9506">
        <v>76.86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0.14592556156746783</v>
      </c>
      <c r="AA9506">
        <f t="shared" si="588"/>
        <v>0.8</v>
      </c>
      <c r="AB9506">
        <f t="shared" si="589"/>
        <v>0.76859999999999995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9467.82</v>
      </c>
      <c r="B9507">
        <v>61.087800000000001</v>
      </c>
      <c r="C9507">
        <v>99.896100000000004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25.2</v>
      </c>
      <c r="J9507">
        <v>80</v>
      </c>
      <c r="K9507">
        <v>76.89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0.14592556156746783</v>
      </c>
      <c r="AA9507">
        <f t="shared" si="588"/>
        <v>0.8</v>
      </c>
      <c r="AB9507">
        <f t="shared" si="589"/>
        <v>0.76890000000000003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9468.82</v>
      </c>
      <c r="B9508">
        <v>61.087800000000001</v>
      </c>
      <c r="C9508">
        <v>99.896100000000004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25.2</v>
      </c>
      <c r="J9508">
        <v>80</v>
      </c>
      <c r="K9508">
        <v>76.89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0.14592556156746783</v>
      </c>
      <c r="AA9508">
        <f t="shared" si="588"/>
        <v>0.8</v>
      </c>
      <c r="AB9508">
        <f t="shared" si="589"/>
        <v>0.76890000000000003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9469.82</v>
      </c>
      <c r="B9509">
        <v>61.087800000000001</v>
      </c>
      <c r="C9509">
        <v>99.896100000000004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25.2</v>
      </c>
      <c r="J9509">
        <v>80</v>
      </c>
      <c r="K9509">
        <v>76.86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0.14592556156746783</v>
      </c>
      <c r="AA9509">
        <f t="shared" si="588"/>
        <v>0.8</v>
      </c>
      <c r="AB9509">
        <f t="shared" si="589"/>
        <v>0.76859999999999995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9470.82</v>
      </c>
      <c r="B9510">
        <v>61.087800000000001</v>
      </c>
      <c r="C9510">
        <v>99.896100000000004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25.2</v>
      </c>
      <c r="J9510">
        <v>80</v>
      </c>
      <c r="K9510">
        <v>76.86</v>
      </c>
      <c r="L9510">
        <v>0</v>
      </c>
      <c r="M9510">
        <v>0</v>
      </c>
      <c r="N9510">
        <v>200</v>
      </c>
      <c r="O9510">
        <v>157.9</v>
      </c>
      <c r="P9510">
        <v>157.80000000000001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0.14592556156746783</v>
      </c>
      <c r="AA9510">
        <f t="shared" si="588"/>
        <v>0.8</v>
      </c>
      <c r="AB9510">
        <f t="shared" si="589"/>
        <v>0.76859999999999995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9471.82</v>
      </c>
      <c r="B9511">
        <v>61.087800000000001</v>
      </c>
      <c r="C9511">
        <v>99.896100000000004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25.2</v>
      </c>
      <c r="J9511">
        <v>80</v>
      </c>
      <c r="K9511">
        <v>76.86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0.14592556156746783</v>
      </c>
      <c r="AA9511">
        <f t="shared" si="588"/>
        <v>0.8</v>
      </c>
      <c r="AB9511">
        <f t="shared" si="589"/>
        <v>0.76859999999999995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9472.82</v>
      </c>
      <c r="B9512">
        <v>61.087800000000001</v>
      </c>
      <c r="C9512">
        <v>99.896100000000004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25.2</v>
      </c>
      <c r="J9512">
        <v>80</v>
      </c>
      <c r="K9512">
        <v>76.89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0.14592556156746783</v>
      </c>
      <c r="AA9512">
        <f t="shared" si="588"/>
        <v>0.8</v>
      </c>
      <c r="AB9512">
        <f t="shared" si="589"/>
        <v>0.76890000000000003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9473.82</v>
      </c>
      <c r="B9513">
        <v>61.087899999999998</v>
      </c>
      <c r="C9513">
        <v>99.896299999999997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25.2</v>
      </c>
      <c r="J9513">
        <v>80</v>
      </c>
      <c r="K9513">
        <v>76.91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0.14608952287259361</v>
      </c>
      <c r="AA9513">
        <f t="shared" si="588"/>
        <v>0.8</v>
      </c>
      <c r="AB9513">
        <f t="shared" si="589"/>
        <v>0.76910000000000001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9474.82</v>
      </c>
      <c r="B9514">
        <v>61.087800000000001</v>
      </c>
      <c r="C9514">
        <v>99.896100000000004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25.2</v>
      </c>
      <c r="J9514">
        <v>80</v>
      </c>
      <c r="K9514">
        <v>76.89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0.14592556156746783</v>
      </c>
      <c r="AA9514">
        <f t="shared" ref="AA9514:AA9577" si="592">IF(J9514="","",J9514/100)</f>
        <v>0.8</v>
      </c>
      <c r="AB9514">
        <f t="shared" ref="AB9514:AB9577" si="593">IF(K9514="","",K9514/100)</f>
        <v>0.76890000000000003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9475.82</v>
      </c>
      <c r="B9515">
        <v>61.087800000000001</v>
      </c>
      <c r="C9515">
        <v>99.896100000000004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25.2</v>
      </c>
      <c r="J9515">
        <v>80</v>
      </c>
      <c r="K9515">
        <v>76.89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0.14592556156746783</v>
      </c>
      <c r="AA9515">
        <f t="shared" si="592"/>
        <v>0.8</v>
      </c>
      <c r="AB9515">
        <f t="shared" si="593"/>
        <v>0.76890000000000003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9476.82</v>
      </c>
      <c r="B9516">
        <v>61.087800000000001</v>
      </c>
      <c r="C9516">
        <v>99.896100000000004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25.2</v>
      </c>
      <c r="J9516">
        <v>80</v>
      </c>
      <c r="K9516">
        <v>76.89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0.14592556156746783</v>
      </c>
      <c r="AA9516">
        <f t="shared" si="592"/>
        <v>0.8</v>
      </c>
      <c r="AB9516">
        <f t="shared" si="593"/>
        <v>0.76890000000000003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9477.82</v>
      </c>
      <c r="B9517">
        <v>61.087800000000001</v>
      </c>
      <c r="C9517">
        <v>99.896100000000004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25.2</v>
      </c>
      <c r="J9517">
        <v>80</v>
      </c>
      <c r="K9517">
        <v>76.88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0.14592556156746783</v>
      </c>
      <c r="AA9517">
        <f t="shared" si="592"/>
        <v>0.8</v>
      </c>
      <c r="AB9517">
        <f t="shared" si="593"/>
        <v>0.76879999999999993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9478.82</v>
      </c>
      <c r="B9518">
        <v>61.087800000000001</v>
      </c>
      <c r="C9518">
        <v>99.896100000000004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25.2</v>
      </c>
      <c r="J9518">
        <v>80</v>
      </c>
      <c r="K9518">
        <v>76.89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0.14592556156746783</v>
      </c>
      <c r="AA9518">
        <f t="shared" si="592"/>
        <v>0.8</v>
      </c>
      <c r="AB9518">
        <f t="shared" si="593"/>
        <v>0.76890000000000003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9479.82</v>
      </c>
      <c r="B9519">
        <v>61.087800000000001</v>
      </c>
      <c r="C9519">
        <v>99.896100000000004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25.2</v>
      </c>
      <c r="J9519">
        <v>80</v>
      </c>
      <c r="K9519">
        <v>76.89</v>
      </c>
      <c r="L9519">
        <v>0</v>
      </c>
      <c r="M9519">
        <v>0</v>
      </c>
      <c r="N9519">
        <v>200</v>
      </c>
      <c r="O9519">
        <v>157.9</v>
      </c>
      <c r="P9519">
        <v>157.80000000000001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0.14592556156746783</v>
      </c>
      <c r="AA9519">
        <f t="shared" si="592"/>
        <v>0.8</v>
      </c>
      <c r="AB9519">
        <f t="shared" si="593"/>
        <v>0.76890000000000003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9480.83</v>
      </c>
      <c r="B9520">
        <v>61.087800000000001</v>
      </c>
      <c r="C9520">
        <v>99.896100000000004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25.2</v>
      </c>
      <c r="J9520">
        <v>80</v>
      </c>
      <c r="K9520">
        <v>76.89</v>
      </c>
      <c r="L9520">
        <v>0</v>
      </c>
      <c r="M9520">
        <v>0</v>
      </c>
      <c r="N9520">
        <v>200</v>
      </c>
      <c r="O9520">
        <v>157.9</v>
      </c>
      <c r="P9520">
        <v>157.80000000000001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0.14592556156746783</v>
      </c>
      <c r="AA9520">
        <f t="shared" si="592"/>
        <v>0.8</v>
      </c>
      <c r="AB9520">
        <f t="shared" si="593"/>
        <v>0.76890000000000003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9481.83</v>
      </c>
      <c r="B9521">
        <v>61.087800000000001</v>
      </c>
      <c r="C9521">
        <v>99.896100000000004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25.2</v>
      </c>
      <c r="J9521">
        <v>80</v>
      </c>
      <c r="K9521">
        <v>76.89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0.14592556156746783</v>
      </c>
      <c r="AA9521">
        <f t="shared" si="592"/>
        <v>0.8</v>
      </c>
      <c r="AB9521">
        <f t="shared" si="593"/>
        <v>0.76890000000000003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9482.83</v>
      </c>
      <c r="B9522">
        <v>61.087800000000001</v>
      </c>
      <c r="C9522">
        <v>99.896100000000004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25.2</v>
      </c>
      <c r="J9522">
        <v>80</v>
      </c>
      <c r="K9522">
        <v>76.86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0.14592556156746783</v>
      </c>
      <c r="AA9522">
        <f t="shared" si="592"/>
        <v>0.8</v>
      </c>
      <c r="AB9522">
        <f t="shared" si="593"/>
        <v>0.76859999999999995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9483.83</v>
      </c>
      <c r="B9523">
        <v>61.087800000000001</v>
      </c>
      <c r="C9523">
        <v>99.896100000000004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25.2</v>
      </c>
      <c r="J9523">
        <v>80</v>
      </c>
      <c r="K9523">
        <v>76.86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0.14592556156746783</v>
      </c>
      <c r="AA9523">
        <f t="shared" si="592"/>
        <v>0.8</v>
      </c>
      <c r="AB9523">
        <f t="shared" si="593"/>
        <v>0.76859999999999995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9484.83</v>
      </c>
      <c r="B9524">
        <v>61.087899999999998</v>
      </c>
      <c r="C9524">
        <v>99.896299999999997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25.2</v>
      </c>
      <c r="J9524">
        <v>80</v>
      </c>
      <c r="K9524">
        <v>76.86</v>
      </c>
      <c r="L9524">
        <v>0</v>
      </c>
      <c r="M9524">
        <v>0</v>
      </c>
      <c r="N9524">
        <v>200</v>
      </c>
      <c r="O9524">
        <v>157.9</v>
      </c>
      <c r="P9524">
        <v>158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0.14608952287259361</v>
      </c>
      <c r="AA9524">
        <f t="shared" si="592"/>
        <v>0.8</v>
      </c>
      <c r="AB9524">
        <f t="shared" si="593"/>
        <v>0.76859999999999995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9485.83</v>
      </c>
      <c r="B9525">
        <v>61.087899999999998</v>
      </c>
      <c r="C9525">
        <v>99.896299999999997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25.2</v>
      </c>
      <c r="J9525">
        <v>80</v>
      </c>
      <c r="K9525">
        <v>76.86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0.14608952287259361</v>
      </c>
      <c r="AA9525">
        <f t="shared" si="592"/>
        <v>0.8</v>
      </c>
      <c r="AB9525">
        <f t="shared" si="593"/>
        <v>0.76859999999999995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9486.83</v>
      </c>
      <c r="B9526">
        <v>61.087899999999998</v>
      </c>
      <c r="C9526">
        <v>99.896299999999997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25.2</v>
      </c>
      <c r="J9526">
        <v>80</v>
      </c>
      <c r="K9526">
        <v>76.86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0.14608952287259361</v>
      </c>
      <c r="AA9526">
        <f t="shared" si="592"/>
        <v>0.8</v>
      </c>
      <c r="AB9526">
        <f t="shared" si="593"/>
        <v>0.76859999999999995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9487.83</v>
      </c>
      <c r="B9527">
        <v>61.088000000000001</v>
      </c>
      <c r="C9527">
        <v>99.896500000000003</v>
      </c>
      <c r="D9527">
        <v>1E-4</v>
      </c>
      <c r="E9527">
        <v>25</v>
      </c>
      <c r="F9527">
        <v>25</v>
      </c>
      <c r="G9527">
        <v>0</v>
      </c>
      <c r="H9527">
        <v>0</v>
      </c>
      <c r="I9527">
        <v>25.2</v>
      </c>
      <c r="J9527">
        <v>80</v>
      </c>
      <c r="K9527">
        <v>76.86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0.14625348417773104</v>
      </c>
      <c r="AA9527">
        <f t="shared" si="592"/>
        <v>0.8</v>
      </c>
      <c r="AB9527">
        <f t="shared" si="593"/>
        <v>0.76859999999999995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9488.83</v>
      </c>
      <c r="B9528">
        <v>61.088000000000001</v>
      </c>
      <c r="C9528">
        <v>99.896500000000003</v>
      </c>
      <c r="D9528">
        <v>1E-4</v>
      </c>
      <c r="E9528">
        <v>25</v>
      </c>
      <c r="F9528">
        <v>25</v>
      </c>
      <c r="G9528">
        <v>0</v>
      </c>
      <c r="H9528">
        <v>0</v>
      </c>
      <c r="I9528">
        <v>25.2</v>
      </c>
      <c r="J9528">
        <v>80</v>
      </c>
      <c r="K9528">
        <v>76.84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0.14625348417773104</v>
      </c>
      <c r="AA9528">
        <f t="shared" si="592"/>
        <v>0.8</v>
      </c>
      <c r="AB9528">
        <f t="shared" si="593"/>
        <v>0.76840000000000008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9489.83</v>
      </c>
      <c r="B9529">
        <v>61.088000000000001</v>
      </c>
      <c r="C9529">
        <v>99.896500000000003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25.2</v>
      </c>
      <c r="J9529">
        <v>80</v>
      </c>
      <c r="K9529">
        <v>76.86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0.14625348417773104</v>
      </c>
      <c r="AA9529">
        <f t="shared" si="592"/>
        <v>0.8</v>
      </c>
      <c r="AB9529">
        <f t="shared" si="593"/>
        <v>0.76859999999999995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9490.83</v>
      </c>
      <c r="B9530">
        <v>61.088000000000001</v>
      </c>
      <c r="C9530">
        <v>99.896500000000003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25.2</v>
      </c>
      <c r="J9530">
        <v>80</v>
      </c>
      <c r="K9530">
        <v>76.819999999999993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0.14625348417773104</v>
      </c>
      <c r="AA9530">
        <f t="shared" si="592"/>
        <v>0.8</v>
      </c>
      <c r="AB9530">
        <f t="shared" si="593"/>
        <v>0.76819999999999988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9491.83</v>
      </c>
      <c r="B9531">
        <v>61.088000000000001</v>
      </c>
      <c r="C9531">
        <v>99.896500000000003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25.2</v>
      </c>
      <c r="J9531">
        <v>80</v>
      </c>
      <c r="K9531">
        <v>76.819999999999993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0.14625348417773104</v>
      </c>
      <c r="AA9531">
        <f t="shared" si="592"/>
        <v>0.8</v>
      </c>
      <c r="AB9531">
        <f t="shared" si="593"/>
        <v>0.76819999999999988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9492.83</v>
      </c>
      <c r="B9532">
        <v>61.087899999999998</v>
      </c>
      <c r="C9532">
        <v>99.896299999999997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25.2</v>
      </c>
      <c r="J9532">
        <v>80</v>
      </c>
      <c r="K9532">
        <v>76.819999999999993</v>
      </c>
      <c r="L9532">
        <v>0</v>
      </c>
      <c r="M9532">
        <v>0</v>
      </c>
      <c r="N9532">
        <v>200</v>
      </c>
      <c r="O9532">
        <v>157.9</v>
      </c>
      <c r="P9532">
        <v>157.80000000000001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0.14608952287259361</v>
      </c>
      <c r="AA9532">
        <f t="shared" si="592"/>
        <v>0.8</v>
      </c>
      <c r="AB9532">
        <f t="shared" si="593"/>
        <v>0.76819999999999988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9493.83</v>
      </c>
      <c r="B9533">
        <v>61.088000000000001</v>
      </c>
      <c r="C9533">
        <v>99.896500000000003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25.2</v>
      </c>
      <c r="J9533">
        <v>80</v>
      </c>
      <c r="K9533">
        <v>76.819999999999993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0.14625348417773104</v>
      </c>
      <c r="AA9533">
        <f t="shared" si="592"/>
        <v>0.8</v>
      </c>
      <c r="AB9533">
        <f t="shared" si="593"/>
        <v>0.76819999999999988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9494.83</v>
      </c>
      <c r="B9534">
        <v>61.087899999999998</v>
      </c>
      <c r="C9534">
        <v>99.896299999999997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25.2</v>
      </c>
      <c r="J9534">
        <v>80</v>
      </c>
      <c r="K9534">
        <v>76.819999999999993</v>
      </c>
      <c r="L9534">
        <v>0</v>
      </c>
      <c r="M9534">
        <v>0</v>
      </c>
      <c r="N9534">
        <v>200</v>
      </c>
      <c r="O9534">
        <v>157.9</v>
      </c>
      <c r="P9534">
        <v>157.80000000000001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0.14608952287259361</v>
      </c>
      <c r="AA9534">
        <f t="shared" si="592"/>
        <v>0.8</v>
      </c>
      <c r="AB9534">
        <f t="shared" si="593"/>
        <v>0.76819999999999988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9495.83</v>
      </c>
      <c r="B9535">
        <v>61.088000000000001</v>
      </c>
      <c r="C9535">
        <v>99.896500000000003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25.2</v>
      </c>
      <c r="J9535">
        <v>80</v>
      </c>
      <c r="K9535">
        <v>76.790000000000006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0.14625348417773104</v>
      </c>
      <c r="AA9535">
        <f t="shared" si="592"/>
        <v>0.8</v>
      </c>
      <c r="AB9535">
        <f t="shared" si="593"/>
        <v>0.76790000000000003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9496.83</v>
      </c>
      <c r="B9536">
        <v>61.087899999999998</v>
      </c>
      <c r="C9536">
        <v>99.896299999999997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25.2</v>
      </c>
      <c r="J9536">
        <v>80</v>
      </c>
      <c r="K9536">
        <v>76.790000000000006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0.14608952287259361</v>
      </c>
      <c r="AA9536">
        <f t="shared" si="592"/>
        <v>0.8</v>
      </c>
      <c r="AB9536">
        <f t="shared" si="593"/>
        <v>0.76790000000000003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9497.83</v>
      </c>
      <c r="B9537">
        <v>61.087899999999998</v>
      </c>
      <c r="C9537">
        <v>99.896299999999997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25.2</v>
      </c>
      <c r="J9537">
        <v>80</v>
      </c>
      <c r="K9537">
        <v>76.790000000000006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0.14608952287259361</v>
      </c>
      <c r="AA9537">
        <f t="shared" si="592"/>
        <v>0.8</v>
      </c>
      <c r="AB9537">
        <f t="shared" si="593"/>
        <v>0.76790000000000003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9498.83</v>
      </c>
      <c r="B9538">
        <v>61.088000000000001</v>
      </c>
      <c r="C9538">
        <v>99.896500000000003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25.2</v>
      </c>
      <c r="J9538">
        <v>80</v>
      </c>
      <c r="K9538">
        <v>76.8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</v>
      </c>
      <c r="S9538">
        <v>0</v>
      </c>
      <c r="T9538">
        <v>0</v>
      </c>
      <c r="U9538">
        <v>0</v>
      </c>
      <c r="V9538">
        <v>0</v>
      </c>
      <c r="W9538">
        <v>0.14625348417773104</v>
      </c>
      <c r="AA9538">
        <f t="shared" si="592"/>
        <v>0.8</v>
      </c>
      <c r="AB9538">
        <f t="shared" si="593"/>
        <v>0.76800000000000002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9499.83</v>
      </c>
      <c r="B9539">
        <v>61.087899999999998</v>
      </c>
      <c r="C9539">
        <v>99.896299999999997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25.2</v>
      </c>
      <c r="J9539">
        <v>80</v>
      </c>
      <c r="K9539">
        <v>76.790000000000006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0.14608952287259361</v>
      </c>
      <c r="AA9539">
        <f t="shared" si="592"/>
        <v>0.8</v>
      </c>
      <c r="AB9539">
        <f t="shared" si="593"/>
        <v>0.76790000000000003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9500.83</v>
      </c>
      <c r="B9540">
        <v>61.087800000000001</v>
      </c>
      <c r="C9540">
        <v>99.896100000000004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25.2</v>
      </c>
      <c r="J9540">
        <v>80</v>
      </c>
      <c r="K9540">
        <v>76.790000000000006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0.14592556156746783</v>
      </c>
      <c r="AA9540">
        <f t="shared" si="592"/>
        <v>0.8</v>
      </c>
      <c r="AB9540">
        <f t="shared" si="593"/>
        <v>0.76790000000000003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9501.83</v>
      </c>
      <c r="B9541">
        <v>61.087800000000001</v>
      </c>
      <c r="C9541">
        <v>99.896100000000004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25.2</v>
      </c>
      <c r="J9541">
        <v>80</v>
      </c>
      <c r="K9541">
        <v>76.790000000000006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0.14592556156746783</v>
      </c>
      <c r="AA9541">
        <f t="shared" si="592"/>
        <v>0.8</v>
      </c>
      <c r="AB9541">
        <f t="shared" si="593"/>
        <v>0.76790000000000003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9502.83</v>
      </c>
      <c r="B9542">
        <v>61.087899999999998</v>
      </c>
      <c r="C9542">
        <v>99.896299999999997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25.2</v>
      </c>
      <c r="J9542">
        <v>80</v>
      </c>
      <c r="K9542">
        <v>76.790000000000006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0.14608952287259361</v>
      </c>
      <c r="AA9542">
        <f t="shared" si="592"/>
        <v>0.8</v>
      </c>
      <c r="AB9542">
        <f t="shared" si="593"/>
        <v>0.76790000000000003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9503.84</v>
      </c>
      <c r="B9543">
        <v>61.087899999999998</v>
      </c>
      <c r="C9543">
        <v>99.896299999999997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25.2</v>
      </c>
      <c r="J9543">
        <v>80</v>
      </c>
      <c r="K9543">
        <v>76.819999999999993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0.14608952287259361</v>
      </c>
      <c r="AA9543">
        <f t="shared" si="592"/>
        <v>0.8</v>
      </c>
      <c r="AB9543">
        <f t="shared" si="593"/>
        <v>0.76819999999999988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9504.84</v>
      </c>
      <c r="B9544">
        <v>61.087800000000001</v>
      </c>
      <c r="C9544">
        <v>99.896100000000004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25.2</v>
      </c>
      <c r="J9544">
        <v>80</v>
      </c>
      <c r="K9544">
        <v>76.819999999999993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0.14592556156746783</v>
      </c>
      <c r="AA9544">
        <f t="shared" si="592"/>
        <v>0.8</v>
      </c>
      <c r="AB9544">
        <f t="shared" si="593"/>
        <v>0.76819999999999988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9505.84</v>
      </c>
      <c r="B9545">
        <v>61.088000000000001</v>
      </c>
      <c r="C9545">
        <v>99.896500000000003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25.2</v>
      </c>
      <c r="J9545">
        <v>80</v>
      </c>
      <c r="K9545">
        <v>76.819999999999993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0.14625348417773104</v>
      </c>
      <c r="AA9545">
        <f t="shared" si="592"/>
        <v>0.8</v>
      </c>
      <c r="AB9545">
        <f t="shared" si="593"/>
        <v>0.76819999999999988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9506.84</v>
      </c>
      <c r="B9546">
        <v>61.088000000000001</v>
      </c>
      <c r="C9546">
        <v>99.896500000000003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25.2</v>
      </c>
      <c r="J9546">
        <v>80</v>
      </c>
      <c r="K9546">
        <v>76.790000000000006</v>
      </c>
      <c r="L9546">
        <v>0</v>
      </c>
      <c r="M9546">
        <v>0</v>
      </c>
      <c r="N9546">
        <v>200</v>
      </c>
      <c r="O9546">
        <v>157.9</v>
      </c>
      <c r="P9546">
        <v>157.80000000000001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0.14625348417773104</v>
      </c>
      <c r="AA9546">
        <f t="shared" si="592"/>
        <v>0.8</v>
      </c>
      <c r="AB9546">
        <f t="shared" si="593"/>
        <v>0.76790000000000003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9507.84</v>
      </c>
      <c r="B9547">
        <v>61.087899999999998</v>
      </c>
      <c r="C9547">
        <v>99.896299999999997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25.2</v>
      </c>
      <c r="J9547">
        <v>80</v>
      </c>
      <c r="K9547">
        <v>76.790000000000006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0.14608952287259361</v>
      </c>
      <c r="AA9547">
        <f t="shared" si="592"/>
        <v>0.8</v>
      </c>
      <c r="AB9547">
        <f t="shared" si="593"/>
        <v>0.76790000000000003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9508.84</v>
      </c>
      <c r="B9548">
        <v>61.088000000000001</v>
      </c>
      <c r="C9548">
        <v>99.896500000000003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25.2</v>
      </c>
      <c r="J9548">
        <v>80</v>
      </c>
      <c r="K9548">
        <v>76.790000000000006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0.14625348417773104</v>
      </c>
      <c r="AA9548">
        <f t="shared" si="592"/>
        <v>0.8</v>
      </c>
      <c r="AB9548">
        <f t="shared" si="593"/>
        <v>0.76790000000000003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9509.84</v>
      </c>
      <c r="B9549">
        <v>61.087899999999998</v>
      </c>
      <c r="C9549">
        <v>99.896299999999997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25.2</v>
      </c>
      <c r="J9549">
        <v>80</v>
      </c>
      <c r="K9549">
        <v>76.819999999999993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0.14608952287259361</v>
      </c>
      <c r="AA9549">
        <f t="shared" si="592"/>
        <v>0.8</v>
      </c>
      <c r="AB9549">
        <f t="shared" si="593"/>
        <v>0.76819999999999988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9510.84</v>
      </c>
      <c r="B9550">
        <v>61.087899999999998</v>
      </c>
      <c r="C9550">
        <v>99.896299999999997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25.2</v>
      </c>
      <c r="J9550">
        <v>80</v>
      </c>
      <c r="K9550">
        <v>76.819999999999993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0.14608952287259361</v>
      </c>
      <c r="AA9550">
        <f t="shared" si="592"/>
        <v>0.8</v>
      </c>
      <c r="AB9550">
        <f t="shared" si="593"/>
        <v>0.76819999999999988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9511.84</v>
      </c>
      <c r="B9551">
        <v>61.087899999999998</v>
      </c>
      <c r="C9551">
        <v>99.896299999999997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25.2</v>
      </c>
      <c r="J9551">
        <v>80</v>
      </c>
      <c r="K9551">
        <v>76.819999999999993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0.14608952287259361</v>
      </c>
      <c r="AA9551">
        <f t="shared" si="592"/>
        <v>0.8</v>
      </c>
      <c r="AB9551">
        <f t="shared" si="593"/>
        <v>0.76819999999999988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9512.84</v>
      </c>
      <c r="B9552">
        <v>61.088000000000001</v>
      </c>
      <c r="C9552">
        <v>99.896500000000003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25.2</v>
      </c>
      <c r="J9552">
        <v>80</v>
      </c>
      <c r="K9552">
        <v>76.819999999999993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</v>
      </c>
      <c r="S9552">
        <v>0</v>
      </c>
      <c r="T9552">
        <v>0</v>
      </c>
      <c r="U9552">
        <v>0</v>
      </c>
      <c r="V9552">
        <v>0</v>
      </c>
      <c r="W9552">
        <v>0.14625348417773104</v>
      </c>
      <c r="AA9552">
        <f t="shared" si="592"/>
        <v>0.8</v>
      </c>
      <c r="AB9552">
        <f t="shared" si="593"/>
        <v>0.76819999999999988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9513.84</v>
      </c>
      <c r="B9553">
        <v>61.088000000000001</v>
      </c>
      <c r="C9553">
        <v>99.896500000000003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25.2</v>
      </c>
      <c r="J9553">
        <v>80</v>
      </c>
      <c r="K9553">
        <v>76.819999999999993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0.14625348417773104</v>
      </c>
      <c r="AA9553">
        <f t="shared" si="592"/>
        <v>0.8</v>
      </c>
      <c r="AB9553">
        <f t="shared" si="593"/>
        <v>0.76819999999999988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9514.84</v>
      </c>
      <c r="B9554">
        <v>61.088000000000001</v>
      </c>
      <c r="C9554">
        <v>99.896500000000003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25.2</v>
      </c>
      <c r="J9554">
        <v>80</v>
      </c>
      <c r="K9554">
        <v>76.819999999999993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0.14625348417773104</v>
      </c>
      <c r="AA9554">
        <f t="shared" si="592"/>
        <v>0.8</v>
      </c>
      <c r="AB9554">
        <f t="shared" si="593"/>
        <v>0.76819999999999988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9515.84</v>
      </c>
      <c r="B9555">
        <v>61.087899999999998</v>
      </c>
      <c r="C9555">
        <v>99.896299999999997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25.2</v>
      </c>
      <c r="J9555">
        <v>80</v>
      </c>
      <c r="K9555">
        <v>76.81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0.14608952287259361</v>
      </c>
      <c r="AA9555">
        <f t="shared" si="592"/>
        <v>0.8</v>
      </c>
      <c r="AB9555">
        <f t="shared" si="593"/>
        <v>0.7681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9516.84</v>
      </c>
      <c r="B9556">
        <v>61.088000000000001</v>
      </c>
      <c r="C9556">
        <v>99.896500000000003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25.2</v>
      </c>
      <c r="J9556">
        <v>80</v>
      </c>
      <c r="K9556">
        <v>76.819999999999993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0.14625348417773104</v>
      </c>
      <c r="AA9556">
        <f t="shared" si="592"/>
        <v>0.8</v>
      </c>
      <c r="AB9556">
        <f t="shared" si="593"/>
        <v>0.76819999999999988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9517.84</v>
      </c>
      <c r="B9557">
        <v>61.088000000000001</v>
      </c>
      <c r="C9557">
        <v>99.896500000000003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25.2</v>
      </c>
      <c r="J9557">
        <v>80</v>
      </c>
      <c r="K9557">
        <v>76.819999999999993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0.14625348417773104</v>
      </c>
      <c r="AA9557">
        <f t="shared" si="592"/>
        <v>0.8</v>
      </c>
      <c r="AB9557">
        <f t="shared" si="593"/>
        <v>0.76819999999999988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9518.84</v>
      </c>
      <c r="B9558">
        <v>61.088000000000001</v>
      </c>
      <c r="C9558">
        <v>99.896500000000003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25.2</v>
      </c>
      <c r="J9558">
        <v>80</v>
      </c>
      <c r="K9558">
        <v>76.819999999999993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0.14625348417773104</v>
      </c>
      <c r="AA9558">
        <f t="shared" si="592"/>
        <v>0.8</v>
      </c>
      <c r="AB9558">
        <f t="shared" si="593"/>
        <v>0.76819999999999988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9519.84</v>
      </c>
      <c r="B9559">
        <v>61.088000000000001</v>
      </c>
      <c r="C9559">
        <v>99.896500000000003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25.2</v>
      </c>
      <c r="J9559">
        <v>80</v>
      </c>
      <c r="K9559">
        <v>76.819999999999993</v>
      </c>
      <c r="L9559">
        <v>0</v>
      </c>
      <c r="M9559">
        <v>0</v>
      </c>
      <c r="N9559">
        <v>200</v>
      </c>
      <c r="O9559">
        <v>157.9</v>
      </c>
      <c r="P9559">
        <v>157.80000000000001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0.14625348417773104</v>
      </c>
      <c r="AA9559">
        <f t="shared" si="592"/>
        <v>0.8</v>
      </c>
      <c r="AB9559">
        <f t="shared" si="593"/>
        <v>0.76819999999999988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9520.84</v>
      </c>
      <c r="B9560">
        <v>61.088000000000001</v>
      </c>
      <c r="C9560">
        <v>99.896500000000003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25.2</v>
      </c>
      <c r="J9560">
        <v>80</v>
      </c>
      <c r="K9560">
        <v>76.790000000000006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0.14625348417773104</v>
      </c>
      <c r="AA9560">
        <f t="shared" si="592"/>
        <v>0.8</v>
      </c>
      <c r="AB9560">
        <f t="shared" si="593"/>
        <v>0.76790000000000003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9521.84</v>
      </c>
      <c r="B9561">
        <v>61.088000000000001</v>
      </c>
      <c r="C9561">
        <v>99.896500000000003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25.2</v>
      </c>
      <c r="J9561">
        <v>80</v>
      </c>
      <c r="K9561">
        <v>76.819999999999993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0.14625348417773104</v>
      </c>
      <c r="AA9561">
        <f t="shared" si="592"/>
        <v>0.8</v>
      </c>
      <c r="AB9561">
        <f t="shared" si="593"/>
        <v>0.76819999999999988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9522.84</v>
      </c>
      <c r="B9562">
        <v>61.088000000000001</v>
      </c>
      <c r="C9562">
        <v>99.896500000000003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25.2</v>
      </c>
      <c r="J9562">
        <v>80</v>
      </c>
      <c r="K9562">
        <v>76.819999999999993</v>
      </c>
      <c r="L9562">
        <v>0</v>
      </c>
      <c r="M9562">
        <v>0</v>
      </c>
      <c r="N9562">
        <v>200</v>
      </c>
      <c r="O9562">
        <v>157.9</v>
      </c>
      <c r="P9562">
        <v>157.80000000000001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0.14625348417773104</v>
      </c>
      <c r="AA9562">
        <f t="shared" si="592"/>
        <v>0.8</v>
      </c>
      <c r="AB9562">
        <f t="shared" si="593"/>
        <v>0.76819999999999988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9523.84</v>
      </c>
      <c r="B9563">
        <v>61.088200000000001</v>
      </c>
      <c r="C9563">
        <v>99.896799999999999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25.2</v>
      </c>
      <c r="J9563">
        <v>80</v>
      </c>
      <c r="K9563">
        <v>76.819999999999993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0.14658140678799425</v>
      </c>
      <c r="AA9563">
        <f t="shared" si="592"/>
        <v>0.8</v>
      </c>
      <c r="AB9563">
        <f t="shared" si="593"/>
        <v>0.76819999999999988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9524.84</v>
      </c>
      <c r="B9564">
        <v>61.088000000000001</v>
      </c>
      <c r="C9564">
        <v>99.896500000000003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25.2</v>
      </c>
      <c r="J9564">
        <v>80</v>
      </c>
      <c r="K9564">
        <v>76.819999999999993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0.14625348417773104</v>
      </c>
      <c r="AA9564">
        <f t="shared" si="592"/>
        <v>0.8</v>
      </c>
      <c r="AB9564">
        <f t="shared" si="593"/>
        <v>0.76819999999999988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9525.84</v>
      </c>
      <c r="B9565">
        <v>61.088000000000001</v>
      </c>
      <c r="C9565">
        <v>99.896500000000003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25.2</v>
      </c>
      <c r="J9565">
        <v>80</v>
      </c>
      <c r="K9565">
        <v>76.790000000000006</v>
      </c>
      <c r="L9565">
        <v>0</v>
      </c>
      <c r="M9565">
        <v>0</v>
      </c>
      <c r="N9565">
        <v>200</v>
      </c>
      <c r="O9565">
        <v>157.9</v>
      </c>
      <c r="P9565">
        <v>157.80000000000001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0.14625348417773104</v>
      </c>
      <c r="AA9565">
        <f t="shared" si="592"/>
        <v>0.8</v>
      </c>
      <c r="AB9565">
        <f t="shared" si="593"/>
        <v>0.76790000000000003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9526.84</v>
      </c>
      <c r="B9566">
        <v>61.088000000000001</v>
      </c>
      <c r="C9566">
        <v>99.896500000000003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25.2</v>
      </c>
      <c r="J9566">
        <v>80</v>
      </c>
      <c r="K9566">
        <v>76.819999999999993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0.14625348417773104</v>
      </c>
      <c r="AA9566">
        <f t="shared" si="592"/>
        <v>0.8</v>
      </c>
      <c r="AB9566">
        <f t="shared" si="593"/>
        <v>0.76819999999999988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9527.84</v>
      </c>
      <c r="B9567">
        <v>61.088000000000001</v>
      </c>
      <c r="C9567">
        <v>99.896500000000003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25.2</v>
      </c>
      <c r="J9567">
        <v>80</v>
      </c>
      <c r="K9567">
        <v>76.790000000000006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0.14625348417773104</v>
      </c>
      <c r="AA9567">
        <f t="shared" si="592"/>
        <v>0.8</v>
      </c>
      <c r="AB9567">
        <f t="shared" si="593"/>
        <v>0.76790000000000003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9528.84</v>
      </c>
      <c r="B9568">
        <v>61.088000000000001</v>
      </c>
      <c r="C9568">
        <v>99.896500000000003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25.2</v>
      </c>
      <c r="J9568">
        <v>80</v>
      </c>
      <c r="K9568">
        <v>76.790000000000006</v>
      </c>
      <c r="L9568">
        <v>0</v>
      </c>
      <c r="M9568">
        <v>0</v>
      </c>
      <c r="N9568">
        <v>200</v>
      </c>
      <c r="O9568">
        <v>157.9</v>
      </c>
      <c r="P9568">
        <v>157.80000000000001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0.14625348417773104</v>
      </c>
      <c r="AA9568">
        <f t="shared" si="592"/>
        <v>0.8</v>
      </c>
      <c r="AB9568">
        <f t="shared" si="593"/>
        <v>0.76790000000000003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9529.84</v>
      </c>
      <c r="B9569">
        <v>61.088000000000001</v>
      </c>
      <c r="C9569">
        <v>99.896500000000003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25.2</v>
      </c>
      <c r="J9569">
        <v>80</v>
      </c>
      <c r="K9569">
        <v>76.790000000000006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0.14625348417773104</v>
      </c>
      <c r="AA9569">
        <f t="shared" si="592"/>
        <v>0.8</v>
      </c>
      <c r="AB9569">
        <f t="shared" si="593"/>
        <v>0.76790000000000003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9530.84</v>
      </c>
      <c r="B9570">
        <v>61.088000000000001</v>
      </c>
      <c r="C9570">
        <v>99.896500000000003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25.2</v>
      </c>
      <c r="J9570">
        <v>80</v>
      </c>
      <c r="K9570">
        <v>76.790000000000006</v>
      </c>
      <c r="L9570">
        <v>0</v>
      </c>
      <c r="M9570">
        <v>0</v>
      </c>
      <c r="N9570">
        <v>200</v>
      </c>
      <c r="O9570">
        <v>157.9</v>
      </c>
      <c r="P9570">
        <v>157.80000000000001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0.14625348417773104</v>
      </c>
      <c r="AA9570">
        <f t="shared" si="592"/>
        <v>0.8</v>
      </c>
      <c r="AB9570">
        <f t="shared" si="593"/>
        <v>0.76790000000000003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9531.84</v>
      </c>
      <c r="B9571">
        <v>61.088000000000001</v>
      </c>
      <c r="C9571">
        <v>99.896500000000003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25.2</v>
      </c>
      <c r="J9571">
        <v>80</v>
      </c>
      <c r="K9571">
        <v>76.790000000000006</v>
      </c>
      <c r="L9571">
        <v>0</v>
      </c>
      <c r="M9571">
        <v>0</v>
      </c>
      <c r="N9571">
        <v>200</v>
      </c>
      <c r="O9571">
        <v>157.9</v>
      </c>
      <c r="P9571">
        <v>157.80000000000001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0.14625348417773104</v>
      </c>
      <c r="AA9571">
        <f t="shared" si="592"/>
        <v>0.8</v>
      </c>
      <c r="AB9571">
        <f t="shared" si="593"/>
        <v>0.76790000000000003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9532.84</v>
      </c>
      <c r="B9572">
        <v>61.088000000000001</v>
      </c>
      <c r="C9572">
        <v>99.896500000000003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25.2</v>
      </c>
      <c r="J9572">
        <v>80</v>
      </c>
      <c r="K9572">
        <v>76.790000000000006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0.14625348417773104</v>
      </c>
      <c r="AA9572">
        <f t="shared" si="592"/>
        <v>0.8</v>
      </c>
      <c r="AB9572">
        <f t="shared" si="593"/>
        <v>0.76790000000000003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9533.84</v>
      </c>
      <c r="B9573">
        <v>61.088000000000001</v>
      </c>
      <c r="C9573">
        <v>99.896500000000003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25.2</v>
      </c>
      <c r="J9573">
        <v>80</v>
      </c>
      <c r="K9573">
        <v>76.790000000000006</v>
      </c>
      <c r="L9573">
        <v>0</v>
      </c>
      <c r="M9573">
        <v>0</v>
      </c>
      <c r="N9573">
        <v>200</v>
      </c>
      <c r="O9573">
        <v>157.9</v>
      </c>
      <c r="P9573">
        <v>157.80000000000001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0.14625348417773104</v>
      </c>
      <c r="AA9573">
        <f t="shared" si="592"/>
        <v>0.8</v>
      </c>
      <c r="AB9573">
        <f t="shared" si="593"/>
        <v>0.76790000000000003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9534.84</v>
      </c>
      <c r="B9574">
        <v>61.088000000000001</v>
      </c>
      <c r="C9574">
        <v>99.896500000000003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25.2</v>
      </c>
      <c r="J9574">
        <v>80</v>
      </c>
      <c r="K9574">
        <v>76.790000000000006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0.14625348417773104</v>
      </c>
      <c r="AA9574">
        <f t="shared" si="592"/>
        <v>0.8</v>
      </c>
      <c r="AB9574">
        <f t="shared" si="593"/>
        <v>0.76790000000000003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9535.84</v>
      </c>
      <c r="B9575">
        <v>61.088000000000001</v>
      </c>
      <c r="C9575">
        <v>99.896500000000003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25.2</v>
      </c>
      <c r="J9575">
        <v>80</v>
      </c>
      <c r="K9575">
        <v>76.790000000000006</v>
      </c>
      <c r="L9575">
        <v>0</v>
      </c>
      <c r="M9575">
        <v>0</v>
      </c>
      <c r="N9575">
        <v>200</v>
      </c>
      <c r="O9575">
        <v>157.9</v>
      </c>
      <c r="P9575">
        <v>157.80000000000001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0.14625348417773104</v>
      </c>
      <c r="AA9575">
        <f t="shared" si="592"/>
        <v>0.8</v>
      </c>
      <c r="AB9575">
        <f t="shared" si="593"/>
        <v>0.76790000000000003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9536.84</v>
      </c>
      <c r="B9576">
        <v>61.088000000000001</v>
      </c>
      <c r="C9576">
        <v>99.896500000000003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25.2</v>
      </c>
      <c r="J9576">
        <v>80</v>
      </c>
      <c r="K9576">
        <v>76.790000000000006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0.14625348417773104</v>
      </c>
      <c r="AA9576">
        <f t="shared" si="592"/>
        <v>0.8</v>
      </c>
      <c r="AB9576">
        <f t="shared" si="593"/>
        <v>0.76790000000000003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9537.84</v>
      </c>
      <c r="B9577">
        <v>61.088000000000001</v>
      </c>
      <c r="C9577">
        <v>99.896500000000003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25.2</v>
      </c>
      <c r="J9577">
        <v>80</v>
      </c>
      <c r="K9577">
        <v>76.790000000000006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0.14625348417773104</v>
      </c>
      <c r="AA9577">
        <f t="shared" si="592"/>
        <v>0.8</v>
      </c>
      <c r="AB9577">
        <f t="shared" si="593"/>
        <v>0.76790000000000003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9538.85</v>
      </c>
      <c r="B9578">
        <v>61.088200000000001</v>
      </c>
      <c r="C9578">
        <v>99.896799999999999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25.2</v>
      </c>
      <c r="J9578">
        <v>80</v>
      </c>
      <c r="K9578">
        <v>76.790000000000006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0.14658140678799425</v>
      </c>
      <c r="AA9578">
        <f t="shared" ref="AA9578:AA9641" si="596">IF(J9578="","",J9578/100)</f>
        <v>0.8</v>
      </c>
      <c r="AB9578">
        <f t="shared" ref="AB9578:AB9641" si="597">IF(K9578="","",K9578/100)</f>
        <v>0.76790000000000003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9539.85</v>
      </c>
      <c r="B9579">
        <v>61.088100000000004</v>
      </c>
      <c r="C9579">
        <v>99.896600000000007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25.2</v>
      </c>
      <c r="J9579">
        <v>80</v>
      </c>
      <c r="K9579">
        <v>76.790000000000006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0.14641744548286847</v>
      </c>
      <c r="AA9579">
        <f t="shared" si="596"/>
        <v>0.8</v>
      </c>
      <c r="AB9579">
        <f t="shared" si="597"/>
        <v>0.76790000000000003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9540.85</v>
      </c>
      <c r="B9580">
        <v>61.088100000000004</v>
      </c>
      <c r="C9580">
        <v>99.896600000000007</v>
      </c>
      <c r="D9580">
        <v>1E-4</v>
      </c>
      <c r="E9580">
        <v>25</v>
      </c>
      <c r="F9580">
        <v>25</v>
      </c>
      <c r="G9580">
        <v>0</v>
      </c>
      <c r="H9580">
        <v>0</v>
      </c>
      <c r="I9580">
        <v>25.2</v>
      </c>
      <c r="J9580">
        <v>80</v>
      </c>
      <c r="K9580">
        <v>76.790000000000006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0.14641744548286847</v>
      </c>
      <c r="AA9580">
        <f t="shared" si="596"/>
        <v>0.8</v>
      </c>
      <c r="AB9580">
        <f t="shared" si="597"/>
        <v>0.76790000000000003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9541.85</v>
      </c>
      <c r="B9581">
        <v>61.088200000000001</v>
      </c>
      <c r="C9581">
        <v>99.896799999999999</v>
      </c>
      <c r="D9581">
        <v>1E-4</v>
      </c>
      <c r="E9581">
        <v>25</v>
      </c>
      <c r="F9581">
        <v>25</v>
      </c>
      <c r="G9581">
        <v>0</v>
      </c>
      <c r="H9581">
        <v>0</v>
      </c>
      <c r="I9581">
        <v>25.2</v>
      </c>
      <c r="J9581">
        <v>80</v>
      </c>
      <c r="K9581">
        <v>76.790000000000006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0.14658140678799425</v>
      </c>
      <c r="AA9581">
        <f t="shared" si="596"/>
        <v>0.8</v>
      </c>
      <c r="AB9581">
        <f t="shared" si="597"/>
        <v>0.76790000000000003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9542.85</v>
      </c>
      <c r="B9582">
        <v>61.088200000000001</v>
      </c>
      <c r="C9582">
        <v>99.896799999999999</v>
      </c>
      <c r="D9582">
        <v>1E-4</v>
      </c>
      <c r="E9582">
        <v>25</v>
      </c>
      <c r="F9582">
        <v>25</v>
      </c>
      <c r="G9582">
        <v>0</v>
      </c>
      <c r="H9582">
        <v>0</v>
      </c>
      <c r="I9582">
        <v>25.2</v>
      </c>
      <c r="J9582">
        <v>80</v>
      </c>
      <c r="K9582">
        <v>76.790000000000006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0.14658140678799425</v>
      </c>
      <c r="AA9582">
        <f t="shared" si="596"/>
        <v>0.8</v>
      </c>
      <c r="AB9582">
        <f t="shared" si="597"/>
        <v>0.76790000000000003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9543.85</v>
      </c>
      <c r="B9583">
        <v>61.088200000000001</v>
      </c>
      <c r="C9583">
        <v>99.896799999999999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25.2</v>
      </c>
      <c r="J9583">
        <v>80</v>
      </c>
      <c r="K9583">
        <v>76.790000000000006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0.14658140678799425</v>
      </c>
      <c r="AA9583">
        <f t="shared" si="596"/>
        <v>0.8</v>
      </c>
      <c r="AB9583">
        <f t="shared" si="597"/>
        <v>0.76790000000000003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9544.85</v>
      </c>
      <c r="B9584">
        <v>61.088200000000001</v>
      </c>
      <c r="C9584">
        <v>99.896799999999999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25.2</v>
      </c>
      <c r="J9584">
        <v>80</v>
      </c>
      <c r="K9584">
        <v>76.790000000000006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0.14658140678799425</v>
      </c>
      <c r="AA9584">
        <f t="shared" si="596"/>
        <v>0.8</v>
      </c>
      <c r="AB9584">
        <f t="shared" si="597"/>
        <v>0.76790000000000003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9545.85</v>
      </c>
      <c r="B9585">
        <v>61.088100000000004</v>
      </c>
      <c r="C9585">
        <v>99.896600000000007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25.2</v>
      </c>
      <c r="J9585">
        <v>80</v>
      </c>
      <c r="K9585">
        <v>76.790000000000006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0.14641744548286847</v>
      </c>
      <c r="AA9585">
        <f t="shared" si="596"/>
        <v>0.8</v>
      </c>
      <c r="AB9585">
        <f t="shared" si="597"/>
        <v>0.76790000000000003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9546.85</v>
      </c>
      <c r="B9586">
        <v>61.088200000000001</v>
      </c>
      <c r="C9586">
        <v>99.896799999999999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25.2</v>
      </c>
      <c r="J9586">
        <v>80</v>
      </c>
      <c r="K9586">
        <v>76.790000000000006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0.14658140678799425</v>
      </c>
      <c r="AA9586">
        <f t="shared" si="596"/>
        <v>0.8</v>
      </c>
      <c r="AB9586">
        <f t="shared" si="597"/>
        <v>0.76790000000000003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9547.85</v>
      </c>
      <c r="B9587">
        <v>61.088200000000001</v>
      </c>
      <c r="C9587">
        <v>99.896799999999999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25.2</v>
      </c>
      <c r="J9587">
        <v>80</v>
      </c>
      <c r="K9587">
        <v>76.819999999999993</v>
      </c>
      <c r="L9587">
        <v>0</v>
      </c>
      <c r="M9587">
        <v>0</v>
      </c>
      <c r="N9587">
        <v>200</v>
      </c>
      <c r="O9587">
        <v>157.9</v>
      </c>
      <c r="P9587">
        <v>157.80000000000001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0.14658140678799425</v>
      </c>
      <c r="AA9587">
        <f t="shared" si="596"/>
        <v>0.8</v>
      </c>
      <c r="AB9587">
        <f t="shared" si="597"/>
        <v>0.76819999999999988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9548.85</v>
      </c>
      <c r="B9588">
        <v>61.088200000000001</v>
      </c>
      <c r="C9588">
        <v>99.896799999999999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25.2</v>
      </c>
      <c r="J9588">
        <v>80</v>
      </c>
      <c r="K9588">
        <v>76.819999999999993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0.14658140678799425</v>
      </c>
      <c r="AA9588">
        <f t="shared" si="596"/>
        <v>0.8</v>
      </c>
      <c r="AB9588">
        <f t="shared" si="597"/>
        <v>0.76819999999999988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9549.85</v>
      </c>
      <c r="B9589">
        <v>61.088100000000004</v>
      </c>
      <c r="C9589">
        <v>99.896600000000007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25.2</v>
      </c>
      <c r="J9589">
        <v>80</v>
      </c>
      <c r="K9589">
        <v>76.819999999999993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0.14641744548286847</v>
      </c>
      <c r="AA9589">
        <f t="shared" si="596"/>
        <v>0.8</v>
      </c>
      <c r="AB9589">
        <f t="shared" si="597"/>
        <v>0.76819999999999988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9550.85</v>
      </c>
      <c r="B9590">
        <v>61.088100000000004</v>
      </c>
      <c r="C9590">
        <v>99.896600000000007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25.2</v>
      </c>
      <c r="J9590">
        <v>80</v>
      </c>
      <c r="K9590">
        <v>76.819999999999993</v>
      </c>
      <c r="L9590">
        <v>0</v>
      </c>
      <c r="M9590">
        <v>0</v>
      </c>
      <c r="N9590">
        <v>200</v>
      </c>
      <c r="O9590">
        <v>157.9</v>
      </c>
      <c r="P9590">
        <v>157.80000000000001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0.14641744548286847</v>
      </c>
      <c r="AA9590">
        <f t="shared" si="596"/>
        <v>0.8</v>
      </c>
      <c r="AB9590">
        <f t="shared" si="597"/>
        <v>0.76819999999999988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9551.85</v>
      </c>
      <c r="B9591">
        <v>61.088100000000004</v>
      </c>
      <c r="C9591">
        <v>99.896600000000007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25.2</v>
      </c>
      <c r="J9591">
        <v>80</v>
      </c>
      <c r="K9591">
        <v>76.86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0.14641744548286847</v>
      </c>
      <c r="AA9591">
        <f t="shared" si="596"/>
        <v>0.8</v>
      </c>
      <c r="AB9591">
        <f t="shared" si="597"/>
        <v>0.76859999999999995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9552.85</v>
      </c>
      <c r="B9592">
        <v>61.088100000000004</v>
      </c>
      <c r="C9592">
        <v>99.896600000000007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25.2</v>
      </c>
      <c r="J9592">
        <v>80</v>
      </c>
      <c r="K9592">
        <v>76.819999999999993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</v>
      </c>
      <c r="S9592">
        <v>0</v>
      </c>
      <c r="T9592">
        <v>0</v>
      </c>
      <c r="U9592">
        <v>0</v>
      </c>
      <c r="V9592">
        <v>0</v>
      </c>
      <c r="W9592">
        <v>0.14641744548286847</v>
      </c>
      <c r="AA9592">
        <f t="shared" si="596"/>
        <v>0.8</v>
      </c>
      <c r="AB9592">
        <f t="shared" si="597"/>
        <v>0.76819999999999988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9553.85</v>
      </c>
      <c r="B9593">
        <v>61.088200000000001</v>
      </c>
      <c r="C9593">
        <v>99.896799999999999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25.2</v>
      </c>
      <c r="J9593">
        <v>80</v>
      </c>
      <c r="K9593">
        <v>76.819999999999993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0.14658140678799425</v>
      </c>
      <c r="AA9593">
        <f t="shared" si="596"/>
        <v>0.8</v>
      </c>
      <c r="AB9593">
        <f t="shared" si="597"/>
        <v>0.76819999999999988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9554.85</v>
      </c>
      <c r="B9594">
        <v>61.088100000000004</v>
      </c>
      <c r="C9594">
        <v>99.896600000000007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25.2</v>
      </c>
      <c r="J9594">
        <v>80</v>
      </c>
      <c r="K9594">
        <v>76.819999999999993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0.14641744548286847</v>
      </c>
      <c r="AA9594">
        <f t="shared" si="596"/>
        <v>0.8</v>
      </c>
      <c r="AB9594">
        <f t="shared" si="597"/>
        <v>0.76819999999999988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9555.85</v>
      </c>
      <c r="B9595">
        <v>61.088100000000004</v>
      </c>
      <c r="C9595">
        <v>99.896600000000007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25.2</v>
      </c>
      <c r="J9595">
        <v>80</v>
      </c>
      <c r="K9595">
        <v>76.819999999999993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0.14641744548286847</v>
      </c>
      <c r="AA9595">
        <f t="shared" si="596"/>
        <v>0.8</v>
      </c>
      <c r="AB9595">
        <f t="shared" si="597"/>
        <v>0.76819999999999988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9556.85</v>
      </c>
      <c r="B9596">
        <v>61.088000000000001</v>
      </c>
      <c r="C9596">
        <v>99.896500000000003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25.2</v>
      </c>
      <c r="J9596">
        <v>80</v>
      </c>
      <c r="K9596">
        <v>76.819999999999993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0.14625348417773104</v>
      </c>
      <c r="AA9596">
        <f t="shared" si="596"/>
        <v>0.8</v>
      </c>
      <c r="AB9596">
        <f t="shared" si="597"/>
        <v>0.76819999999999988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9557.85</v>
      </c>
      <c r="B9597">
        <v>61.088100000000004</v>
      </c>
      <c r="C9597">
        <v>99.896600000000007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25.2</v>
      </c>
      <c r="J9597">
        <v>80</v>
      </c>
      <c r="K9597">
        <v>76.819999999999993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0.14641744548286847</v>
      </c>
      <c r="AA9597">
        <f t="shared" si="596"/>
        <v>0.8</v>
      </c>
      <c r="AB9597">
        <f t="shared" si="597"/>
        <v>0.76819999999999988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9558.85</v>
      </c>
      <c r="B9598">
        <v>61.088100000000004</v>
      </c>
      <c r="C9598">
        <v>99.896600000000007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25.2</v>
      </c>
      <c r="J9598">
        <v>80</v>
      </c>
      <c r="K9598">
        <v>76.790000000000006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</v>
      </c>
      <c r="S9598">
        <v>0</v>
      </c>
      <c r="T9598">
        <v>0</v>
      </c>
      <c r="U9598">
        <v>0</v>
      </c>
      <c r="V9598">
        <v>0</v>
      </c>
      <c r="W9598">
        <v>0.14641744548286847</v>
      </c>
      <c r="AA9598">
        <f t="shared" si="596"/>
        <v>0.8</v>
      </c>
      <c r="AB9598">
        <f t="shared" si="597"/>
        <v>0.76790000000000003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9559.85</v>
      </c>
      <c r="B9599">
        <v>61.088000000000001</v>
      </c>
      <c r="C9599">
        <v>99.896500000000003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25.2</v>
      </c>
      <c r="J9599">
        <v>80</v>
      </c>
      <c r="K9599">
        <v>76.790000000000006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0.14625348417773104</v>
      </c>
      <c r="AA9599">
        <f t="shared" si="596"/>
        <v>0.8</v>
      </c>
      <c r="AB9599">
        <f t="shared" si="597"/>
        <v>0.76790000000000003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9560.85</v>
      </c>
      <c r="B9600">
        <v>61.088100000000004</v>
      </c>
      <c r="C9600">
        <v>99.896600000000007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25.2</v>
      </c>
      <c r="J9600">
        <v>80</v>
      </c>
      <c r="K9600">
        <v>76.78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0.14641744548286847</v>
      </c>
      <c r="AA9600">
        <f t="shared" si="596"/>
        <v>0.8</v>
      </c>
      <c r="AB9600">
        <f t="shared" si="597"/>
        <v>0.76780000000000004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9561.85</v>
      </c>
      <c r="B9601">
        <v>61.088000000000001</v>
      </c>
      <c r="C9601">
        <v>99.896500000000003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25.2</v>
      </c>
      <c r="J9601">
        <v>80</v>
      </c>
      <c r="K9601">
        <v>76.790000000000006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0.14625348417773104</v>
      </c>
      <c r="AA9601">
        <f t="shared" si="596"/>
        <v>0.8</v>
      </c>
      <c r="AB9601">
        <f t="shared" si="597"/>
        <v>0.76790000000000003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9562.85</v>
      </c>
      <c r="B9602">
        <v>61.088000000000001</v>
      </c>
      <c r="C9602">
        <v>99.896500000000003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25.2</v>
      </c>
      <c r="J9602">
        <v>80</v>
      </c>
      <c r="K9602">
        <v>76.760000000000005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0.14625348417773104</v>
      </c>
      <c r="AA9602">
        <f t="shared" si="596"/>
        <v>0.8</v>
      </c>
      <c r="AB9602">
        <f t="shared" si="597"/>
        <v>0.76760000000000006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9563.85</v>
      </c>
      <c r="B9603">
        <v>61.088000000000001</v>
      </c>
      <c r="C9603">
        <v>99.896500000000003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25.2</v>
      </c>
      <c r="J9603">
        <v>80</v>
      </c>
      <c r="K9603">
        <v>76.760000000000005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0.14625348417773104</v>
      </c>
      <c r="AA9603">
        <f t="shared" si="596"/>
        <v>0.8</v>
      </c>
      <c r="AB9603">
        <f t="shared" si="597"/>
        <v>0.76760000000000006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9564.85</v>
      </c>
      <c r="B9604">
        <v>61.088100000000004</v>
      </c>
      <c r="C9604">
        <v>99.896600000000007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25.2</v>
      </c>
      <c r="J9604">
        <v>80</v>
      </c>
      <c r="K9604">
        <v>76.760000000000005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0.14641744548286847</v>
      </c>
      <c r="AA9604">
        <f t="shared" si="596"/>
        <v>0.8</v>
      </c>
      <c r="AB9604">
        <f t="shared" si="597"/>
        <v>0.76760000000000006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9565.85</v>
      </c>
      <c r="B9605">
        <v>61.088100000000004</v>
      </c>
      <c r="C9605">
        <v>99.896600000000007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25.2</v>
      </c>
      <c r="J9605">
        <v>80</v>
      </c>
      <c r="K9605">
        <v>76.760000000000005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0.14641744548286847</v>
      </c>
      <c r="AA9605">
        <f t="shared" si="596"/>
        <v>0.8</v>
      </c>
      <c r="AB9605">
        <f t="shared" si="597"/>
        <v>0.76760000000000006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9566.85</v>
      </c>
      <c r="B9606">
        <v>61.088100000000004</v>
      </c>
      <c r="C9606">
        <v>99.896600000000007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25.2</v>
      </c>
      <c r="J9606">
        <v>80</v>
      </c>
      <c r="K9606">
        <v>76.78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0.14641744548286847</v>
      </c>
      <c r="AA9606">
        <f t="shared" si="596"/>
        <v>0.8</v>
      </c>
      <c r="AB9606">
        <f t="shared" si="597"/>
        <v>0.76780000000000004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9567.85</v>
      </c>
      <c r="B9607">
        <v>61.088000000000001</v>
      </c>
      <c r="C9607">
        <v>99.896500000000003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25.2</v>
      </c>
      <c r="J9607">
        <v>80</v>
      </c>
      <c r="K9607">
        <v>76.790000000000006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0.14625348417773104</v>
      </c>
      <c r="AA9607">
        <f t="shared" si="596"/>
        <v>0.8</v>
      </c>
      <c r="AB9607">
        <f t="shared" si="597"/>
        <v>0.76790000000000003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9568.85</v>
      </c>
      <c r="B9608">
        <v>61.088000000000001</v>
      </c>
      <c r="C9608">
        <v>99.896500000000003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25.2</v>
      </c>
      <c r="J9608">
        <v>80</v>
      </c>
      <c r="K9608">
        <v>76.790000000000006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0.14625348417773104</v>
      </c>
      <c r="AA9608">
        <f t="shared" si="596"/>
        <v>0.8</v>
      </c>
      <c r="AB9608">
        <f t="shared" si="597"/>
        <v>0.76790000000000003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9569.85</v>
      </c>
      <c r="B9609">
        <v>61.088100000000004</v>
      </c>
      <c r="C9609">
        <v>99.896600000000007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25.2</v>
      </c>
      <c r="J9609">
        <v>80</v>
      </c>
      <c r="K9609">
        <v>76.790000000000006</v>
      </c>
      <c r="L9609">
        <v>0</v>
      </c>
      <c r="M9609">
        <v>0</v>
      </c>
      <c r="N9609">
        <v>200</v>
      </c>
      <c r="O9609">
        <v>157.9</v>
      </c>
      <c r="P9609">
        <v>157.80000000000001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0.14641744548286847</v>
      </c>
      <c r="AA9609">
        <f t="shared" si="596"/>
        <v>0.8</v>
      </c>
      <c r="AB9609">
        <f t="shared" si="597"/>
        <v>0.76790000000000003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9570.85</v>
      </c>
      <c r="B9610">
        <v>61.088100000000004</v>
      </c>
      <c r="C9610">
        <v>99.896600000000007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25.2</v>
      </c>
      <c r="J9610">
        <v>80</v>
      </c>
      <c r="K9610">
        <v>76.790000000000006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0.14641744548286847</v>
      </c>
      <c r="AA9610">
        <f t="shared" si="596"/>
        <v>0.8</v>
      </c>
      <c r="AB9610">
        <f t="shared" si="597"/>
        <v>0.76790000000000003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9571.85</v>
      </c>
      <c r="B9611">
        <v>61.088100000000004</v>
      </c>
      <c r="C9611">
        <v>99.896600000000007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25.2</v>
      </c>
      <c r="J9611">
        <v>80</v>
      </c>
      <c r="K9611">
        <v>76.790000000000006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0.14641744548286847</v>
      </c>
      <c r="AA9611">
        <f t="shared" si="596"/>
        <v>0.8</v>
      </c>
      <c r="AB9611">
        <f t="shared" si="597"/>
        <v>0.76790000000000003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9572.85</v>
      </c>
      <c r="B9612">
        <v>61.088200000000001</v>
      </c>
      <c r="C9612">
        <v>99.896799999999999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25.2</v>
      </c>
      <c r="J9612">
        <v>80</v>
      </c>
      <c r="K9612">
        <v>76.790000000000006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0.14658140678799425</v>
      </c>
      <c r="AA9612">
        <f t="shared" si="596"/>
        <v>0.8</v>
      </c>
      <c r="AB9612">
        <f t="shared" si="597"/>
        <v>0.76790000000000003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9573.85</v>
      </c>
      <c r="B9613">
        <v>61.088200000000001</v>
      </c>
      <c r="C9613">
        <v>99.896799999999999</v>
      </c>
      <c r="D9613">
        <v>1E-4</v>
      </c>
      <c r="E9613">
        <v>25</v>
      </c>
      <c r="F9613">
        <v>25</v>
      </c>
      <c r="G9613">
        <v>0</v>
      </c>
      <c r="H9613">
        <v>0</v>
      </c>
      <c r="I9613">
        <v>25.2</v>
      </c>
      <c r="J9613">
        <v>80</v>
      </c>
      <c r="K9613">
        <v>76.790000000000006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0.14658140678799425</v>
      </c>
      <c r="AA9613">
        <f t="shared" si="596"/>
        <v>0.8</v>
      </c>
      <c r="AB9613">
        <f t="shared" si="597"/>
        <v>0.76790000000000003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9574.85</v>
      </c>
      <c r="B9614">
        <v>61.088100000000004</v>
      </c>
      <c r="C9614">
        <v>99.896600000000007</v>
      </c>
      <c r="D9614">
        <v>1E-4</v>
      </c>
      <c r="E9614">
        <v>25</v>
      </c>
      <c r="F9614">
        <v>25</v>
      </c>
      <c r="G9614">
        <v>0</v>
      </c>
      <c r="H9614">
        <v>0</v>
      </c>
      <c r="I9614">
        <v>25.2</v>
      </c>
      <c r="J9614">
        <v>80</v>
      </c>
      <c r="K9614">
        <v>76.790000000000006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</v>
      </c>
      <c r="S9614">
        <v>0</v>
      </c>
      <c r="T9614">
        <v>0</v>
      </c>
      <c r="U9614">
        <v>0</v>
      </c>
      <c r="V9614">
        <v>0</v>
      </c>
      <c r="W9614">
        <v>0.14641744548286847</v>
      </c>
      <c r="AA9614">
        <f t="shared" si="596"/>
        <v>0.8</v>
      </c>
      <c r="AB9614">
        <f t="shared" si="597"/>
        <v>0.76790000000000003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9575.85</v>
      </c>
      <c r="B9615">
        <v>61.088200000000001</v>
      </c>
      <c r="C9615">
        <v>99.896799999999999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25.2</v>
      </c>
      <c r="J9615">
        <v>80</v>
      </c>
      <c r="K9615">
        <v>76.790000000000006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0.14658140678799425</v>
      </c>
      <c r="AA9615">
        <f t="shared" si="596"/>
        <v>0.8</v>
      </c>
      <c r="AB9615">
        <f t="shared" si="597"/>
        <v>0.76790000000000003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9576.85</v>
      </c>
      <c r="B9616">
        <v>61.088100000000004</v>
      </c>
      <c r="C9616">
        <v>99.896600000000007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25.2</v>
      </c>
      <c r="J9616">
        <v>80</v>
      </c>
      <c r="K9616">
        <v>76.790000000000006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0.14641744548286847</v>
      </c>
      <c r="AA9616">
        <f t="shared" si="596"/>
        <v>0.8</v>
      </c>
      <c r="AB9616">
        <f t="shared" si="597"/>
        <v>0.76790000000000003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9577.85</v>
      </c>
      <c r="B9617">
        <v>61.088100000000004</v>
      </c>
      <c r="C9617">
        <v>99.896600000000007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25.2</v>
      </c>
      <c r="J9617">
        <v>80</v>
      </c>
      <c r="K9617">
        <v>76.790000000000006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0.1</v>
      </c>
      <c r="W9617">
        <v>0.14641744548286847</v>
      </c>
      <c r="AA9617">
        <f t="shared" si="596"/>
        <v>0.8</v>
      </c>
      <c r="AB9617">
        <f t="shared" si="597"/>
        <v>0.76790000000000003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9578.85</v>
      </c>
      <c r="B9618">
        <v>61.088100000000004</v>
      </c>
      <c r="C9618">
        <v>99.896600000000007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25.2</v>
      </c>
      <c r="J9618">
        <v>80</v>
      </c>
      <c r="K9618">
        <v>76.760000000000005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0.14641744548286847</v>
      </c>
      <c r="AA9618">
        <f t="shared" si="596"/>
        <v>0.8</v>
      </c>
      <c r="AB9618">
        <f t="shared" si="597"/>
        <v>0.76760000000000006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9579.85</v>
      </c>
      <c r="B9619">
        <v>61.088200000000001</v>
      </c>
      <c r="C9619">
        <v>99.896799999999999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25.2</v>
      </c>
      <c r="J9619">
        <v>80</v>
      </c>
      <c r="K9619">
        <v>76.78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0.14658140678799425</v>
      </c>
      <c r="AA9619">
        <f t="shared" si="596"/>
        <v>0.8</v>
      </c>
      <c r="AB9619">
        <f t="shared" si="597"/>
        <v>0.76780000000000004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9580.86</v>
      </c>
      <c r="B9620">
        <v>61.088100000000004</v>
      </c>
      <c r="C9620">
        <v>99.896600000000007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25.2</v>
      </c>
      <c r="J9620">
        <v>80</v>
      </c>
      <c r="K9620">
        <v>76.77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0.14641744548286847</v>
      </c>
      <c r="AA9620">
        <f t="shared" si="596"/>
        <v>0.8</v>
      </c>
      <c r="AB9620">
        <f t="shared" si="597"/>
        <v>0.76769999999999994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9581.86</v>
      </c>
      <c r="B9621">
        <v>61.088100000000004</v>
      </c>
      <c r="C9621">
        <v>99.896600000000007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25.2</v>
      </c>
      <c r="J9621">
        <v>80</v>
      </c>
      <c r="K9621">
        <v>76.760000000000005</v>
      </c>
      <c r="L9621">
        <v>0</v>
      </c>
      <c r="M9621">
        <v>0</v>
      </c>
      <c r="N9621">
        <v>200</v>
      </c>
      <c r="O9621">
        <v>157.9</v>
      </c>
      <c r="P9621">
        <v>157.80000000000001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0.14641744548286847</v>
      </c>
      <c r="AA9621">
        <f t="shared" si="596"/>
        <v>0.8</v>
      </c>
      <c r="AB9621">
        <f t="shared" si="597"/>
        <v>0.76760000000000006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9582.86</v>
      </c>
      <c r="B9622">
        <v>61.088100000000004</v>
      </c>
      <c r="C9622">
        <v>99.896600000000007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25.2</v>
      </c>
      <c r="J9622">
        <v>80</v>
      </c>
      <c r="K9622">
        <v>76.760000000000005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0.14641744548286847</v>
      </c>
      <c r="AA9622">
        <f t="shared" si="596"/>
        <v>0.8</v>
      </c>
      <c r="AB9622">
        <f t="shared" si="597"/>
        <v>0.76760000000000006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9583.86</v>
      </c>
      <c r="B9623">
        <v>61.088000000000001</v>
      </c>
      <c r="C9623">
        <v>99.896500000000003</v>
      </c>
      <c r="D9623">
        <v>-1E-4</v>
      </c>
      <c r="E9623">
        <v>25</v>
      </c>
      <c r="F9623">
        <v>25</v>
      </c>
      <c r="G9623">
        <v>0</v>
      </c>
      <c r="H9623">
        <v>0</v>
      </c>
      <c r="I9623">
        <v>25.2</v>
      </c>
      <c r="J9623">
        <v>80</v>
      </c>
      <c r="K9623">
        <v>76.760000000000005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0.14625348417773104</v>
      </c>
      <c r="AA9623">
        <f t="shared" si="596"/>
        <v>0.8</v>
      </c>
      <c r="AB9623">
        <f t="shared" si="597"/>
        <v>0.76760000000000006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9584.86</v>
      </c>
      <c r="B9624">
        <v>61.088000000000001</v>
      </c>
      <c r="C9624">
        <v>99.896500000000003</v>
      </c>
      <c r="D9624">
        <v>-1E-4</v>
      </c>
      <c r="E9624">
        <v>25</v>
      </c>
      <c r="F9624">
        <v>25</v>
      </c>
      <c r="G9624">
        <v>0</v>
      </c>
      <c r="H9624">
        <v>0</v>
      </c>
      <c r="I9624">
        <v>25.2</v>
      </c>
      <c r="J9624">
        <v>80</v>
      </c>
      <c r="K9624">
        <v>76.760000000000005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0.14625348417773104</v>
      </c>
      <c r="AA9624">
        <f t="shared" si="596"/>
        <v>0.8</v>
      </c>
      <c r="AB9624">
        <f t="shared" si="597"/>
        <v>0.76760000000000006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9585.86</v>
      </c>
      <c r="B9625">
        <v>61.088000000000001</v>
      </c>
      <c r="C9625">
        <v>99.896500000000003</v>
      </c>
      <c r="D9625">
        <v>-1E-4</v>
      </c>
      <c r="E9625">
        <v>25</v>
      </c>
      <c r="F9625">
        <v>25</v>
      </c>
      <c r="G9625">
        <v>0</v>
      </c>
      <c r="H9625">
        <v>0</v>
      </c>
      <c r="I9625">
        <v>25.2</v>
      </c>
      <c r="J9625">
        <v>80</v>
      </c>
      <c r="K9625">
        <v>76.760000000000005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0.14625348417773104</v>
      </c>
      <c r="AA9625">
        <f t="shared" si="596"/>
        <v>0.8</v>
      </c>
      <c r="AB9625">
        <f t="shared" si="597"/>
        <v>0.76760000000000006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9586.86</v>
      </c>
      <c r="B9626">
        <v>61.088000000000001</v>
      </c>
      <c r="C9626">
        <v>99.896500000000003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25.2</v>
      </c>
      <c r="J9626">
        <v>80</v>
      </c>
      <c r="K9626">
        <v>76.760000000000005</v>
      </c>
      <c r="L9626">
        <v>0</v>
      </c>
      <c r="M9626">
        <v>0</v>
      </c>
      <c r="N9626">
        <v>200</v>
      </c>
      <c r="O9626">
        <v>157.9</v>
      </c>
      <c r="P9626">
        <v>157.80000000000001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0.14625348417773104</v>
      </c>
      <c r="AA9626">
        <f t="shared" si="596"/>
        <v>0.8</v>
      </c>
      <c r="AB9626">
        <f t="shared" si="597"/>
        <v>0.76760000000000006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9587.86</v>
      </c>
      <c r="B9627">
        <v>61.088000000000001</v>
      </c>
      <c r="C9627">
        <v>99.896500000000003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25.2</v>
      </c>
      <c r="J9627">
        <v>80</v>
      </c>
      <c r="K9627">
        <v>76.739999999999995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0.14625348417773104</v>
      </c>
      <c r="AA9627">
        <f t="shared" si="596"/>
        <v>0.8</v>
      </c>
      <c r="AB9627">
        <f t="shared" si="597"/>
        <v>0.76739999999999997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9588.86</v>
      </c>
      <c r="B9628">
        <v>61.088000000000001</v>
      </c>
      <c r="C9628">
        <v>99.896500000000003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25.2</v>
      </c>
      <c r="J9628">
        <v>80</v>
      </c>
      <c r="K9628">
        <v>76.739999999999995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0.14625348417773104</v>
      </c>
      <c r="AA9628">
        <f t="shared" si="596"/>
        <v>0.8</v>
      </c>
      <c r="AB9628">
        <f t="shared" si="597"/>
        <v>0.76739999999999997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9589.86</v>
      </c>
      <c r="B9629">
        <v>61.088000000000001</v>
      </c>
      <c r="C9629">
        <v>99.896500000000003</v>
      </c>
      <c r="D9629">
        <v>0</v>
      </c>
      <c r="E9629">
        <v>25</v>
      </c>
      <c r="F9629">
        <v>25</v>
      </c>
      <c r="G9629">
        <v>0</v>
      </c>
      <c r="H9629">
        <v>0</v>
      </c>
      <c r="I9629">
        <v>25.2</v>
      </c>
      <c r="J9629">
        <v>80</v>
      </c>
      <c r="K9629">
        <v>76.739999999999995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0.14625348417773104</v>
      </c>
      <c r="AA9629">
        <f t="shared" si="596"/>
        <v>0.8</v>
      </c>
      <c r="AB9629">
        <f t="shared" si="597"/>
        <v>0.76739999999999997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9590.86</v>
      </c>
      <c r="B9630">
        <v>61.088100000000004</v>
      </c>
      <c r="C9630">
        <v>99.896600000000007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25.2</v>
      </c>
      <c r="J9630">
        <v>80</v>
      </c>
      <c r="K9630">
        <v>76.739999999999995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0.14641744548286847</v>
      </c>
      <c r="AA9630">
        <f t="shared" si="596"/>
        <v>0.8</v>
      </c>
      <c r="AB9630">
        <f t="shared" si="597"/>
        <v>0.76739999999999997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9591.86</v>
      </c>
      <c r="B9631">
        <v>61.088000000000001</v>
      </c>
      <c r="C9631">
        <v>99.896500000000003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25.2</v>
      </c>
      <c r="J9631">
        <v>80</v>
      </c>
      <c r="K9631">
        <v>76.739999999999995</v>
      </c>
      <c r="L9631">
        <v>0</v>
      </c>
      <c r="M9631">
        <v>0</v>
      </c>
      <c r="N9631">
        <v>200</v>
      </c>
      <c r="O9631">
        <v>157.9</v>
      </c>
      <c r="P9631">
        <v>157.80000000000001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0.14625348417773104</v>
      </c>
      <c r="AA9631">
        <f t="shared" si="596"/>
        <v>0.8</v>
      </c>
      <c r="AB9631">
        <f t="shared" si="597"/>
        <v>0.76739999999999997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9592.86</v>
      </c>
      <c r="B9632">
        <v>61.088000000000001</v>
      </c>
      <c r="C9632">
        <v>99.896500000000003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25.2</v>
      </c>
      <c r="J9632">
        <v>80</v>
      </c>
      <c r="K9632">
        <v>76.739999999999995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0.14625348417773104</v>
      </c>
      <c r="AA9632">
        <f t="shared" si="596"/>
        <v>0.8</v>
      </c>
      <c r="AB9632">
        <f t="shared" si="597"/>
        <v>0.76739999999999997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9593.86</v>
      </c>
      <c r="B9633">
        <v>61.088000000000001</v>
      </c>
      <c r="C9633">
        <v>99.896500000000003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25.2</v>
      </c>
      <c r="J9633">
        <v>80</v>
      </c>
      <c r="K9633">
        <v>76.73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0.14625348417773104</v>
      </c>
      <c r="AA9633">
        <f t="shared" si="596"/>
        <v>0.8</v>
      </c>
      <c r="AB9633">
        <f t="shared" si="597"/>
        <v>0.76730000000000009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9594.86</v>
      </c>
      <c r="B9634">
        <v>61.088000000000001</v>
      </c>
      <c r="C9634">
        <v>99.896500000000003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25.2</v>
      </c>
      <c r="J9634">
        <v>80</v>
      </c>
      <c r="K9634">
        <v>76.709999999999994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0.14625348417773104</v>
      </c>
      <c r="AA9634">
        <f t="shared" si="596"/>
        <v>0.8</v>
      </c>
      <c r="AB9634">
        <f t="shared" si="597"/>
        <v>0.76709999999999989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9595.86</v>
      </c>
      <c r="B9635">
        <v>61.088000000000001</v>
      </c>
      <c r="C9635">
        <v>99.896500000000003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25.2</v>
      </c>
      <c r="J9635">
        <v>80</v>
      </c>
      <c r="K9635">
        <v>76.709999999999994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0.14625348417773104</v>
      </c>
      <c r="AA9635">
        <f t="shared" si="596"/>
        <v>0.8</v>
      </c>
      <c r="AB9635">
        <f t="shared" si="597"/>
        <v>0.76709999999999989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9596.86</v>
      </c>
      <c r="B9636">
        <v>61.088000000000001</v>
      </c>
      <c r="C9636">
        <v>99.896500000000003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25.2</v>
      </c>
      <c r="J9636">
        <v>80</v>
      </c>
      <c r="K9636">
        <v>76.709999999999994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0.14625348417773104</v>
      </c>
      <c r="AA9636">
        <f t="shared" si="596"/>
        <v>0.8</v>
      </c>
      <c r="AB9636">
        <f t="shared" si="597"/>
        <v>0.76709999999999989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9597.86</v>
      </c>
      <c r="B9637">
        <v>61.088000000000001</v>
      </c>
      <c r="C9637">
        <v>99.896500000000003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25.2</v>
      </c>
      <c r="J9637">
        <v>80</v>
      </c>
      <c r="K9637">
        <v>76.709999999999994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0.14625348417773104</v>
      </c>
      <c r="AA9637">
        <f t="shared" si="596"/>
        <v>0.8</v>
      </c>
      <c r="AB9637">
        <f t="shared" si="597"/>
        <v>0.76709999999999989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9598.86</v>
      </c>
      <c r="B9638">
        <v>61.088000000000001</v>
      </c>
      <c r="C9638">
        <v>99.896500000000003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25.2</v>
      </c>
      <c r="J9638">
        <v>80</v>
      </c>
      <c r="K9638">
        <v>76.709999999999994</v>
      </c>
      <c r="L9638">
        <v>0</v>
      </c>
      <c r="M9638">
        <v>0</v>
      </c>
      <c r="N9638">
        <v>200</v>
      </c>
      <c r="O9638">
        <v>157.9</v>
      </c>
      <c r="P9638">
        <v>157.80000000000001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0.14625348417773104</v>
      </c>
      <c r="AA9638">
        <f t="shared" si="596"/>
        <v>0.8</v>
      </c>
      <c r="AB9638">
        <f t="shared" si="597"/>
        <v>0.76709999999999989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9599.86</v>
      </c>
      <c r="B9639">
        <v>61.088000000000001</v>
      </c>
      <c r="C9639">
        <v>99.896500000000003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25.2</v>
      </c>
      <c r="J9639">
        <v>80</v>
      </c>
      <c r="K9639">
        <v>76.709999999999994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0.14625348417773104</v>
      </c>
      <c r="AA9639">
        <f t="shared" si="596"/>
        <v>0.8</v>
      </c>
      <c r="AB9639">
        <f t="shared" si="597"/>
        <v>0.76709999999999989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9600.86</v>
      </c>
      <c r="B9640">
        <v>61.088000000000001</v>
      </c>
      <c r="C9640">
        <v>99.896500000000003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25.2</v>
      </c>
      <c r="J9640">
        <v>80</v>
      </c>
      <c r="K9640">
        <v>76.709999999999994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0.14625348417773104</v>
      </c>
      <c r="AA9640">
        <f t="shared" si="596"/>
        <v>0.8</v>
      </c>
      <c r="AB9640">
        <f t="shared" si="597"/>
        <v>0.76709999999999989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9601.86</v>
      </c>
      <c r="B9641">
        <v>61.088000000000001</v>
      </c>
      <c r="C9641">
        <v>99.896500000000003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25.2</v>
      </c>
      <c r="J9641">
        <v>80</v>
      </c>
      <c r="K9641">
        <v>76.709999999999994</v>
      </c>
      <c r="L9641">
        <v>0</v>
      </c>
      <c r="M9641">
        <v>0</v>
      </c>
      <c r="N9641">
        <v>200</v>
      </c>
      <c r="O9641">
        <v>157.9</v>
      </c>
      <c r="P9641">
        <v>157.80000000000001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0.14625348417773104</v>
      </c>
      <c r="AA9641">
        <f t="shared" si="596"/>
        <v>0.8</v>
      </c>
      <c r="AB9641">
        <f t="shared" si="597"/>
        <v>0.76709999999999989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9602.86</v>
      </c>
      <c r="B9642">
        <v>61.088000000000001</v>
      </c>
      <c r="C9642">
        <v>99.896500000000003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25.2</v>
      </c>
      <c r="J9642">
        <v>80</v>
      </c>
      <c r="K9642">
        <v>76.739999999999995</v>
      </c>
      <c r="L9642">
        <v>0</v>
      </c>
      <c r="M9642">
        <v>0</v>
      </c>
      <c r="N9642">
        <v>200</v>
      </c>
      <c r="O9642">
        <v>157.9</v>
      </c>
      <c r="P9642">
        <v>157.80000000000001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0.14625348417773104</v>
      </c>
      <c r="AA9642">
        <f t="shared" ref="AA9642:AA9705" si="600">IF(J9642="","",J9642/100)</f>
        <v>0.8</v>
      </c>
      <c r="AB9642">
        <f t="shared" ref="AB9642:AB9705" si="601">IF(K9642="","",K9642/100)</f>
        <v>0.76739999999999997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9603.86</v>
      </c>
      <c r="B9643">
        <v>61.088100000000004</v>
      </c>
      <c r="C9643">
        <v>99.896600000000007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25.2</v>
      </c>
      <c r="J9643">
        <v>80</v>
      </c>
      <c r="K9643">
        <v>76.709999999999994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0.14641744548286847</v>
      </c>
      <c r="AA9643">
        <f t="shared" si="600"/>
        <v>0.8</v>
      </c>
      <c r="AB9643">
        <f t="shared" si="601"/>
        <v>0.76709999999999989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9604.86</v>
      </c>
      <c r="B9644">
        <v>61.088100000000004</v>
      </c>
      <c r="C9644">
        <v>99.896600000000007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25.2</v>
      </c>
      <c r="J9644">
        <v>80</v>
      </c>
      <c r="K9644">
        <v>76.709999999999994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0.14641744548286847</v>
      </c>
      <c r="AA9644">
        <f t="shared" si="600"/>
        <v>0.8</v>
      </c>
      <c r="AB9644">
        <f t="shared" si="601"/>
        <v>0.76709999999999989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9605.86</v>
      </c>
      <c r="B9645">
        <v>61.088100000000004</v>
      </c>
      <c r="C9645">
        <v>99.896600000000007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25.2</v>
      </c>
      <c r="J9645">
        <v>80</v>
      </c>
      <c r="K9645">
        <v>76.739999999999995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0.14641744548286847</v>
      </c>
      <c r="AA9645">
        <f t="shared" si="600"/>
        <v>0.8</v>
      </c>
      <c r="AB9645">
        <f t="shared" si="601"/>
        <v>0.76739999999999997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9606.8700000000008</v>
      </c>
      <c r="B9646">
        <v>61.088100000000004</v>
      </c>
      <c r="C9646">
        <v>99.896600000000007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25.2</v>
      </c>
      <c r="J9646">
        <v>80</v>
      </c>
      <c r="K9646">
        <v>76.739999999999995</v>
      </c>
      <c r="L9646">
        <v>0</v>
      </c>
      <c r="M9646">
        <v>0</v>
      </c>
      <c r="N9646">
        <v>200</v>
      </c>
      <c r="O9646">
        <v>157.9</v>
      </c>
      <c r="P9646">
        <v>157.80000000000001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0.14641744548286847</v>
      </c>
      <c r="AA9646">
        <f t="shared" si="600"/>
        <v>0.8</v>
      </c>
      <c r="AB9646">
        <f t="shared" si="601"/>
        <v>0.76739999999999997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9607.8700000000008</v>
      </c>
      <c r="B9647">
        <v>61.088000000000001</v>
      </c>
      <c r="C9647">
        <v>99.896500000000003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25.2</v>
      </c>
      <c r="J9647">
        <v>80</v>
      </c>
      <c r="K9647">
        <v>76.709999999999994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0.14625348417773104</v>
      </c>
      <c r="AA9647">
        <f t="shared" si="600"/>
        <v>0.8</v>
      </c>
      <c r="AB9647">
        <f t="shared" si="601"/>
        <v>0.76709999999999989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9608.8700000000008</v>
      </c>
      <c r="B9648">
        <v>61.088100000000004</v>
      </c>
      <c r="C9648">
        <v>99.896600000000007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25.2</v>
      </c>
      <c r="J9648">
        <v>80</v>
      </c>
      <c r="K9648">
        <v>76.739999999999995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0.14641744548286847</v>
      </c>
      <c r="AA9648">
        <f t="shared" si="600"/>
        <v>0.8</v>
      </c>
      <c r="AB9648">
        <f t="shared" si="601"/>
        <v>0.76739999999999997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9609.8700000000008</v>
      </c>
      <c r="B9649">
        <v>61.088000000000001</v>
      </c>
      <c r="C9649">
        <v>99.896500000000003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25.2</v>
      </c>
      <c r="J9649">
        <v>80</v>
      </c>
      <c r="K9649">
        <v>76.739999999999995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0.14625348417773104</v>
      </c>
      <c r="AA9649">
        <f t="shared" si="600"/>
        <v>0.8</v>
      </c>
      <c r="AB9649">
        <f t="shared" si="601"/>
        <v>0.76739999999999997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9610.8700000000008</v>
      </c>
      <c r="B9650">
        <v>61.088000000000001</v>
      </c>
      <c r="C9650">
        <v>99.896500000000003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25.2</v>
      </c>
      <c r="J9650">
        <v>80</v>
      </c>
      <c r="K9650">
        <v>76.739999999999995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0.14625348417773104</v>
      </c>
      <c r="AA9650">
        <f t="shared" si="600"/>
        <v>0.8</v>
      </c>
      <c r="AB9650">
        <f t="shared" si="601"/>
        <v>0.76739999999999997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9611.8700000000008</v>
      </c>
      <c r="B9651">
        <v>61.088100000000004</v>
      </c>
      <c r="C9651">
        <v>99.896600000000007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25.2</v>
      </c>
      <c r="J9651">
        <v>80</v>
      </c>
      <c r="K9651">
        <v>76.739999999999995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0.14641744548286847</v>
      </c>
      <c r="AA9651">
        <f t="shared" si="600"/>
        <v>0.8</v>
      </c>
      <c r="AB9651">
        <f t="shared" si="601"/>
        <v>0.76739999999999997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9612.8700000000008</v>
      </c>
      <c r="B9652">
        <v>61.088100000000004</v>
      </c>
      <c r="C9652">
        <v>99.896600000000007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25.2</v>
      </c>
      <c r="J9652">
        <v>80</v>
      </c>
      <c r="K9652">
        <v>76.739999999999995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0.14641744548286847</v>
      </c>
      <c r="AA9652">
        <f t="shared" si="600"/>
        <v>0.8</v>
      </c>
      <c r="AB9652">
        <f t="shared" si="601"/>
        <v>0.76739999999999997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9613.8700000000008</v>
      </c>
      <c r="B9653">
        <v>61.088100000000004</v>
      </c>
      <c r="C9653">
        <v>99.896600000000007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25.2</v>
      </c>
      <c r="J9653">
        <v>80</v>
      </c>
      <c r="K9653">
        <v>76.739999999999995</v>
      </c>
      <c r="L9653">
        <v>0</v>
      </c>
      <c r="M9653">
        <v>0</v>
      </c>
      <c r="N9653">
        <v>200</v>
      </c>
      <c r="O9653">
        <v>157.9</v>
      </c>
      <c r="P9653">
        <v>157.80000000000001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0.1</v>
      </c>
      <c r="W9653">
        <v>0.14641744548286847</v>
      </c>
      <c r="AA9653">
        <f t="shared" si="600"/>
        <v>0.8</v>
      </c>
      <c r="AB9653">
        <f t="shared" si="601"/>
        <v>0.76739999999999997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9614.8700000000008</v>
      </c>
      <c r="B9654">
        <v>61.088000000000001</v>
      </c>
      <c r="C9654">
        <v>99.896500000000003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25.2</v>
      </c>
      <c r="J9654">
        <v>80</v>
      </c>
      <c r="K9654">
        <v>76.739999999999995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0.14625348417773104</v>
      </c>
      <c r="AA9654">
        <f t="shared" si="600"/>
        <v>0.8</v>
      </c>
      <c r="AB9654">
        <f t="shared" si="601"/>
        <v>0.76739999999999997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9615.8700000000008</v>
      </c>
      <c r="B9655">
        <v>61.088100000000004</v>
      </c>
      <c r="C9655">
        <v>99.896600000000007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25.2</v>
      </c>
      <c r="J9655">
        <v>80</v>
      </c>
      <c r="K9655">
        <v>76.760000000000005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0.14641744548286847</v>
      </c>
      <c r="AA9655">
        <f t="shared" si="600"/>
        <v>0.8</v>
      </c>
      <c r="AB9655">
        <f t="shared" si="601"/>
        <v>0.76760000000000006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9616.8700000000008</v>
      </c>
      <c r="B9656">
        <v>61.088100000000004</v>
      </c>
      <c r="C9656">
        <v>99.896600000000007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25.2</v>
      </c>
      <c r="J9656">
        <v>80</v>
      </c>
      <c r="K9656">
        <v>76.760000000000005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0.14641744548286847</v>
      </c>
      <c r="AA9656">
        <f t="shared" si="600"/>
        <v>0.8</v>
      </c>
      <c r="AB9656">
        <f t="shared" si="601"/>
        <v>0.76760000000000006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9617.8700000000008</v>
      </c>
      <c r="B9657">
        <v>61.088100000000004</v>
      </c>
      <c r="C9657">
        <v>99.896600000000007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25.2</v>
      </c>
      <c r="J9657">
        <v>80</v>
      </c>
      <c r="K9657">
        <v>76.760000000000005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0.14641744548286847</v>
      </c>
      <c r="AA9657">
        <f t="shared" si="600"/>
        <v>0.8</v>
      </c>
      <c r="AB9657">
        <f t="shared" si="601"/>
        <v>0.76760000000000006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9618.8700000000008</v>
      </c>
      <c r="B9658">
        <v>61.088000000000001</v>
      </c>
      <c r="C9658">
        <v>99.896500000000003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25.2</v>
      </c>
      <c r="J9658">
        <v>80</v>
      </c>
      <c r="K9658">
        <v>76.760000000000005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0.14625348417773104</v>
      </c>
      <c r="AA9658">
        <f t="shared" si="600"/>
        <v>0.8</v>
      </c>
      <c r="AB9658">
        <f t="shared" si="601"/>
        <v>0.76760000000000006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9619.8700000000008</v>
      </c>
      <c r="B9659">
        <v>61.088200000000001</v>
      </c>
      <c r="C9659">
        <v>99.896799999999999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25.2</v>
      </c>
      <c r="J9659">
        <v>80</v>
      </c>
      <c r="K9659">
        <v>76.760000000000005</v>
      </c>
      <c r="L9659">
        <v>0</v>
      </c>
      <c r="M9659">
        <v>0</v>
      </c>
      <c r="N9659">
        <v>200</v>
      </c>
      <c r="O9659">
        <v>157.9</v>
      </c>
      <c r="P9659">
        <v>157.80000000000001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0.14658140678799425</v>
      </c>
      <c r="AA9659">
        <f t="shared" si="600"/>
        <v>0.8</v>
      </c>
      <c r="AB9659">
        <f t="shared" si="601"/>
        <v>0.76760000000000006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9620.8700000000008</v>
      </c>
      <c r="B9660">
        <v>61.088100000000004</v>
      </c>
      <c r="C9660">
        <v>99.896600000000007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25.2</v>
      </c>
      <c r="J9660">
        <v>80</v>
      </c>
      <c r="K9660">
        <v>76.760000000000005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0.14641744548286847</v>
      </c>
      <c r="AA9660">
        <f t="shared" si="600"/>
        <v>0.8</v>
      </c>
      <c r="AB9660">
        <f t="shared" si="601"/>
        <v>0.76760000000000006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9621.8700000000008</v>
      </c>
      <c r="B9661">
        <v>61.088100000000004</v>
      </c>
      <c r="C9661">
        <v>99.896600000000007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25.2</v>
      </c>
      <c r="J9661">
        <v>80</v>
      </c>
      <c r="K9661">
        <v>76.78</v>
      </c>
      <c r="L9661">
        <v>0</v>
      </c>
      <c r="M9661">
        <v>0</v>
      </c>
      <c r="N9661">
        <v>200</v>
      </c>
      <c r="O9661">
        <v>157.9</v>
      </c>
      <c r="P9661">
        <v>157.80000000000001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0.14641744548286847</v>
      </c>
      <c r="AA9661">
        <f t="shared" si="600"/>
        <v>0.8</v>
      </c>
      <c r="AB9661">
        <f t="shared" si="601"/>
        <v>0.76780000000000004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9622.8700000000008</v>
      </c>
      <c r="B9662">
        <v>61.088100000000004</v>
      </c>
      <c r="C9662">
        <v>99.896600000000007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25.2</v>
      </c>
      <c r="J9662">
        <v>80</v>
      </c>
      <c r="K9662">
        <v>76.760000000000005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0.14641744548286847</v>
      </c>
      <c r="AA9662">
        <f t="shared" si="600"/>
        <v>0.8</v>
      </c>
      <c r="AB9662">
        <f t="shared" si="601"/>
        <v>0.76760000000000006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9623.8700000000008</v>
      </c>
      <c r="B9663">
        <v>61.088100000000004</v>
      </c>
      <c r="C9663">
        <v>99.896600000000007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25.2</v>
      </c>
      <c r="J9663">
        <v>80</v>
      </c>
      <c r="K9663">
        <v>76.760000000000005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0.14641744548286847</v>
      </c>
      <c r="AA9663">
        <f t="shared" si="600"/>
        <v>0.8</v>
      </c>
      <c r="AB9663">
        <f t="shared" si="601"/>
        <v>0.76760000000000006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9624.8700000000008</v>
      </c>
      <c r="B9664">
        <v>61.088200000000001</v>
      </c>
      <c r="C9664">
        <v>99.896799999999999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25.2</v>
      </c>
      <c r="J9664">
        <v>80</v>
      </c>
      <c r="K9664">
        <v>76.760000000000005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0.14658140678799425</v>
      </c>
      <c r="AA9664">
        <f t="shared" si="600"/>
        <v>0.8</v>
      </c>
      <c r="AB9664">
        <f t="shared" si="601"/>
        <v>0.76760000000000006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9625.8700000000008</v>
      </c>
      <c r="B9665">
        <v>61.088200000000001</v>
      </c>
      <c r="C9665">
        <v>99.896799999999999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25.2</v>
      </c>
      <c r="J9665">
        <v>80</v>
      </c>
      <c r="K9665">
        <v>76.760000000000005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0.14658140678799425</v>
      </c>
      <c r="AA9665">
        <f t="shared" si="600"/>
        <v>0.8</v>
      </c>
      <c r="AB9665">
        <f t="shared" si="601"/>
        <v>0.76760000000000006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9626.8700000000008</v>
      </c>
      <c r="B9666">
        <v>61.088100000000004</v>
      </c>
      <c r="C9666">
        <v>99.896600000000007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25.2</v>
      </c>
      <c r="J9666">
        <v>80</v>
      </c>
      <c r="K9666">
        <v>76.760000000000005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0.14641744548286847</v>
      </c>
      <c r="AA9666">
        <f t="shared" si="600"/>
        <v>0.8</v>
      </c>
      <c r="AB9666">
        <f t="shared" si="601"/>
        <v>0.76760000000000006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9627.8700000000008</v>
      </c>
      <c r="B9667">
        <v>61.088200000000001</v>
      </c>
      <c r="C9667">
        <v>99.896799999999999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25.2</v>
      </c>
      <c r="J9667">
        <v>80</v>
      </c>
      <c r="K9667">
        <v>76.760000000000005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0.14658140678799425</v>
      </c>
      <c r="AA9667">
        <f t="shared" si="600"/>
        <v>0.8</v>
      </c>
      <c r="AB9667">
        <f t="shared" si="601"/>
        <v>0.76760000000000006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9628.8700000000008</v>
      </c>
      <c r="B9668">
        <v>61.088100000000004</v>
      </c>
      <c r="C9668">
        <v>99.896600000000007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25.2</v>
      </c>
      <c r="J9668">
        <v>80</v>
      </c>
      <c r="K9668">
        <v>76.739999999999995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0.14641744548286847</v>
      </c>
      <c r="AA9668">
        <f t="shared" si="600"/>
        <v>0.8</v>
      </c>
      <c r="AB9668">
        <f t="shared" si="601"/>
        <v>0.76739999999999997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9629.8700000000008</v>
      </c>
      <c r="B9669">
        <v>61.088100000000004</v>
      </c>
      <c r="C9669">
        <v>99.896600000000007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25.2</v>
      </c>
      <c r="J9669">
        <v>80</v>
      </c>
      <c r="K9669">
        <v>76.760000000000005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0.14641744548286847</v>
      </c>
      <c r="AA9669">
        <f t="shared" si="600"/>
        <v>0.8</v>
      </c>
      <c r="AB9669">
        <f t="shared" si="601"/>
        <v>0.76760000000000006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9630.8700000000008</v>
      </c>
      <c r="B9670">
        <v>61.088100000000004</v>
      </c>
      <c r="C9670">
        <v>99.896600000000007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25.2</v>
      </c>
      <c r="J9670">
        <v>80</v>
      </c>
      <c r="K9670">
        <v>76.760000000000005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0.14641744548286847</v>
      </c>
      <c r="AA9670">
        <f t="shared" si="600"/>
        <v>0.8</v>
      </c>
      <c r="AB9670">
        <f t="shared" si="601"/>
        <v>0.76760000000000006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9631.8700000000008</v>
      </c>
      <c r="B9671">
        <v>61.088200000000001</v>
      </c>
      <c r="C9671">
        <v>99.896799999999999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25.2</v>
      </c>
      <c r="J9671">
        <v>80</v>
      </c>
      <c r="K9671">
        <v>76.760000000000005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0.14658140678799425</v>
      </c>
      <c r="AA9671">
        <f t="shared" si="600"/>
        <v>0.8</v>
      </c>
      <c r="AB9671">
        <f t="shared" si="601"/>
        <v>0.76760000000000006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9632.8700000000008</v>
      </c>
      <c r="B9672">
        <v>61.088200000000001</v>
      </c>
      <c r="C9672">
        <v>99.896799999999999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25.2</v>
      </c>
      <c r="J9672">
        <v>80</v>
      </c>
      <c r="K9672">
        <v>76.760000000000005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0.14658140678799425</v>
      </c>
      <c r="AA9672">
        <f t="shared" si="600"/>
        <v>0.8</v>
      </c>
      <c r="AB9672">
        <f t="shared" si="601"/>
        <v>0.76760000000000006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9633.8700000000008</v>
      </c>
      <c r="B9673">
        <v>61.088200000000001</v>
      </c>
      <c r="C9673">
        <v>99.896799999999999</v>
      </c>
      <c r="D9673">
        <v>1E-4</v>
      </c>
      <c r="E9673">
        <v>25</v>
      </c>
      <c r="F9673">
        <v>25</v>
      </c>
      <c r="G9673">
        <v>0</v>
      </c>
      <c r="H9673">
        <v>0</v>
      </c>
      <c r="I9673">
        <v>25.2</v>
      </c>
      <c r="J9673">
        <v>80</v>
      </c>
      <c r="K9673">
        <v>76.760000000000005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0.14658140678799425</v>
      </c>
      <c r="AA9673">
        <f t="shared" si="600"/>
        <v>0.8</v>
      </c>
      <c r="AB9673">
        <f t="shared" si="601"/>
        <v>0.76760000000000006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9634.8700000000008</v>
      </c>
      <c r="B9674">
        <v>61.088200000000001</v>
      </c>
      <c r="C9674">
        <v>99.896799999999999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25.2</v>
      </c>
      <c r="J9674">
        <v>80</v>
      </c>
      <c r="K9674">
        <v>76.760000000000005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0.14658140678799425</v>
      </c>
      <c r="AA9674">
        <f t="shared" si="600"/>
        <v>0.8</v>
      </c>
      <c r="AB9674">
        <f t="shared" si="601"/>
        <v>0.76760000000000006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9635.8700000000008</v>
      </c>
      <c r="B9675">
        <v>61.088200000000001</v>
      </c>
      <c r="C9675">
        <v>99.896799999999999</v>
      </c>
      <c r="D9675">
        <v>0</v>
      </c>
      <c r="E9675">
        <v>25</v>
      </c>
      <c r="F9675">
        <v>25</v>
      </c>
      <c r="G9675">
        <v>0</v>
      </c>
      <c r="H9675">
        <v>0</v>
      </c>
      <c r="I9675">
        <v>25.2</v>
      </c>
      <c r="J9675">
        <v>80</v>
      </c>
      <c r="K9675">
        <v>76.760000000000005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0.14658140678799425</v>
      </c>
      <c r="AA9675">
        <f t="shared" si="600"/>
        <v>0.8</v>
      </c>
      <c r="AB9675">
        <f t="shared" si="601"/>
        <v>0.76760000000000006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9636.8799999999992</v>
      </c>
      <c r="B9676">
        <v>61.088200000000001</v>
      </c>
      <c r="C9676">
        <v>99.896799999999999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25.2</v>
      </c>
      <c r="J9676">
        <v>80</v>
      </c>
      <c r="K9676">
        <v>76.760000000000005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0.14658140678799425</v>
      </c>
      <c r="AA9676">
        <f t="shared" si="600"/>
        <v>0.8</v>
      </c>
      <c r="AB9676">
        <f t="shared" si="601"/>
        <v>0.76760000000000006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9637.8799999999992</v>
      </c>
      <c r="B9677">
        <v>61.088300000000004</v>
      </c>
      <c r="C9677">
        <v>99.897000000000006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25.2</v>
      </c>
      <c r="J9677">
        <v>80</v>
      </c>
      <c r="K9677">
        <v>76.760000000000005</v>
      </c>
      <c r="L9677">
        <v>0</v>
      </c>
      <c r="M9677">
        <v>0</v>
      </c>
      <c r="N9677">
        <v>200</v>
      </c>
      <c r="O9677">
        <v>157.9</v>
      </c>
      <c r="P9677">
        <v>157.80000000000001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0.14674536809313168</v>
      </c>
      <c r="AA9677">
        <f t="shared" si="600"/>
        <v>0.8</v>
      </c>
      <c r="AB9677">
        <f t="shared" si="601"/>
        <v>0.76760000000000006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9638.8799999999992</v>
      </c>
      <c r="B9678">
        <v>61.088200000000001</v>
      </c>
      <c r="C9678">
        <v>99.896799999999999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25.2</v>
      </c>
      <c r="J9678">
        <v>80</v>
      </c>
      <c r="K9678">
        <v>76.760000000000005</v>
      </c>
      <c r="L9678">
        <v>0</v>
      </c>
      <c r="M9678">
        <v>0</v>
      </c>
      <c r="N9678">
        <v>200</v>
      </c>
      <c r="O9678">
        <v>157.9</v>
      </c>
      <c r="P9678">
        <v>158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0.14658140678799425</v>
      </c>
      <c r="AA9678">
        <f t="shared" si="600"/>
        <v>0.8</v>
      </c>
      <c r="AB9678">
        <f t="shared" si="601"/>
        <v>0.76760000000000006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9639.8799999999992</v>
      </c>
      <c r="B9679">
        <v>61.088200000000001</v>
      </c>
      <c r="C9679">
        <v>99.896799999999999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25.2</v>
      </c>
      <c r="J9679">
        <v>80</v>
      </c>
      <c r="K9679">
        <v>76.760000000000005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0.14658140678799425</v>
      </c>
      <c r="AA9679">
        <f t="shared" si="600"/>
        <v>0.8</v>
      </c>
      <c r="AB9679">
        <f t="shared" si="601"/>
        <v>0.76760000000000006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9640.8799999999992</v>
      </c>
      <c r="B9680">
        <v>61.088200000000001</v>
      </c>
      <c r="C9680">
        <v>99.896799999999999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25.2</v>
      </c>
      <c r="J9680">
        <v>80</v>
      </c>
      <c r="K9680">
        <v>76.75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0.14658140678799425</v>
      </c>
      <c r="AA9680">
        <f t="shared" si="600"/>
        <v>0.8</v>
      </c>
      <c r="AB9680">
        <f t="shared" si="601"/>
        <v>0.76749999999999996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9641.8799999999992</v>
      </c>
      <c r="B9681">
        <v>61.088200000000001</v>
      </c>
      <c r="C9681">
        <v>99.896799999999999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25.2</v>
      </c>
      <c r="J9681">
        <v>80</v>
      </c>
      <c r="K9681">
        <v>76.760000000000005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0.14658140678799425</v>
      </c>
      <c r="AA9681">
        <f t="shared" si="600"/>
        <v>0.8</v>
      </c>
      <c r="AB9681">
        <f t="shared" si="601"/>
        <v>0.76760000000000006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9642.8799999999992</v>
      </c>
      <c r="B9682">
        <v>61.088200000000001</v>
      </c>
      <c r="C9682">
        <v>99.896799999999999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25.2</v>
      </c>
      <c r="J9682">
        <v>80</v>
      </c>
      <c r="K9682">
        <v>76.760000000000005</v>
      </c>
      <c r="L9682">
        <v>0</v>
      </c>
      <c r="M9682">
        <v>0</v>
      </c>
      <c r="N9682">
        <v>200</v>
      </c>
      <c r="O9682">
        <v>157.9</v>
      </c>
      <c r="P9682">
        <v>157.80000000000001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0.14658140678799425</v>
      </c>
      <c r="AA9682">
        <f t="shared" si="600"/>
        <v>0.8</v>
      </c>
      <c r="AB9682">
        <f t="shared" si="601"/>
        <v>0.76760000000000006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9643.8799999999992</v>
      </c>
      <c r="B9683">
        <v>61.088200000000001</v>
      </c>
      <c r="C9683">
        <v>99.896799999999999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25.2</v>
      </c>
      <c r="J9683">
        <v>80</v>
      </c>
      <c r="K9683">
        <v>76.760000000000005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0.14658140678799425</v>
      </c>
      <c r="AA9683">
        <f t="shared" si="600"/>
        <v>0.8</v>
      </c>
      <c r="AB9683">
        <f t="shared" si="601"/>
        <v>0.76760000000000006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9644.8799999999992</v>
      </c>
      <c r="B9684">
        <v>61.088200000000001</v>
      </c>
      <c r="C9684">
        <v>99.896799999999999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25.2</v>
      </c>
      <c r="J9684">
        <v>80</v>
      </c>
      <c r="K9684">
        <v>76.760000000000005</v>
      </c>
      <c r="L9684">
        <v>0</v>
      </c>
      <c r="M9684">
        <v>0</v>
      </c>
      <c r="N9684">
        <v>200</v>
      </c>
      <c r="O9684">
        <v>157.9</v>
      </c>
      <c r="P9684">
        <v>158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0.14658140678799425</v>
      </c>
      <c r="AA9684">
        <f t="shared" si="600"/>
        <v>0.8</v>
      </c>
      <c r="AB9684">
        <f t="shared" si="601"/>
        <v>0.76760000000000006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9645.8799999999992</v>
      </c>
      <c r="B9685">
        <v>61.088200000000001</v>
      </c>
      <c r="C9685">
        <v>99.896799999999999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25.2</v>
      </c>
      <c r="J9685">
        <v>80</v>
      </c>
      <c r="K9685">
        <v>76.760000000000005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0.14658140678799425</v>
      </c>
      <c r="AA9685">
        <f t="shared" si="600"/>
        <v>0.8</v>
      </c>
      <c r="AB9685">
        <f t="shared" si="601"/>
        <v>0.76760000000000006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9646.8799999999992</v>
      </c>
      <c r="B9686">
        <v>61.088300000000004</v>
      </c>
      <c r="C9686">
        <v>99.897000000000006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25.2</v>
      </c>
      <c r="J9686">
        <v>80</v>
      </c>
      <c r="K9686">
        <v>76.760000000000005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0.14674536809313168</v>
      </c>
      <c r="AA9686">
        <f t="shared" si="600"/>
        <v>0.8</v>
      </c>
      <c r="AB9686">
        <f t="shared" si="601"/>
        <v>0.76760000000000006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9647.8799999999992</v>
      </c>
      <c r="B9687">
        <v>61.088200000000001</v>
      </c>
      <c r="C9687">
        <v>99.896799999999999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25.2</v>
      </c>
      <c r="J9687">
        <v>80</v>
      </c>
      <c r="K9687">
        <v>76.760000000000005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0.14658140678799425</v>
      </c>
      <c r="AA9687">
        <f t="shared" si="600"/>
        <v>0.8</v>
      </c>
      <c r="AB9687">
        <f t="shared" si="601"/>
        <v>0.76760000000000006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9648.8799999999992</v>
      </c>
      <c r="B9688">
        <v>61.088200000000001</v>
      </c>
      <c r="C9688">
        <v>99.896799999999999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25.2</v>
      </c>
      <c r="J9688">
        <v>80</v>
      </c>
      <c r="K9688">
        <v>76.760000000000005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0.14658140678799425</v>
      </c>
      <c r="AA9688">
        <f t="shared" si="600"/>
        <v>0.8</v>
      </c>
      <c r="AB9688">
        <f t="shared" si="601"/>
        <v>0.76760000000000006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9649.8799999999992</v>
      </c>
      <c r="B9689">
        <v>61.088200000000001</v>
      </c>
      <c r="C9689">
        <v>99.896799999999999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25.2</v>
      </c>
      <c r="J9689">
        <v>80</v>
      </c>
      <c r="K9689">
        <v>76.760000000000005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0.14658140678799425</v>
      </c>
      <c r="AA9689">
        <f t="shared" si="600"/>
        <v>0.8</v>
      </c>
      <c r="AB9689">
        <f t="shared" si="601"/>
        <v>0.76760000000000006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9650.8799999999992</v>
      </c>
      <c r="B9690">
        <v>61.088200000000001</v>
      </c>
      <c r="C9690">
        <v>99.896799999999999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25.2</v>
      </c>
      <c r="J9690">
        <v>80</v>
      </c>
      <c r="K9690">
        <v>76.760000000000005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0.14658140678799425</v>
      </c>
      <c r="AA9690">
        <f t="shared" si="600"/>
        <v>0.8</v>
      </c>
      <c r="AB9690">
        <f t="shared" si="601"/>
        <v>0.76760000000000006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9651.8799999999992</v>
      </c>
      <c r="B9691">
        <v>61.088200000000001</v>
      </c>
      <c r="C9691">
        <v>99.896799999999999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25.2</v>
      </c>
      <c r="J9691">
        <v>80</v>
      </c>
      <c r="K9691">
        <v>76.790000000000006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0.14658140678799425</v>
      </c>
      <c r="AA9691">
        <f t="shared" si="600"/>
        <v>0.8</v>
      </c>
      <c r="AB9691">
        <f t="shared" si="601"/>
        <v>0.76790000000000003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9652.8799999999992</v>
      </c>
      <c r="B9692">
        <v>61.088200000000001</v>
      </c>
      <c r="C9692">
        <v>99.896799999999999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25.2</v>
      </c>
      <c r="J9692">
        <v>80</v>
      </c>
      <c r="K9692">
        <v>76.760000000000005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0.14658140678799425</v>
      </c>
      <c r="AA9692">
        <f t="shared" si="600"/>
        <v>0.8</v>
      </c>
      <c r="AB9692">
        <f t="shared" si="601"/>
        <v>0.76760000000000006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9653.8799999999992</v>
      </c>
      <c r="B9693">
        <v>61.088200000000001</v>
      </c>
      <c r="C9693">
        <v>99.896799999999999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25.2</v>
      </c>
      <c r="J9693">
        <v>80</v>
      </c>
      <c r="K9693">
        <v>76.760000000000005</v>
      </c>
      <c r="L9693">
        <v>0</v>
      </c>
      <c r="M9693">
        <v>0</v>
      </c>
      <c r="N9693">
        <v>200</v>
      </c>
      <c r="O9693">
        <v>157.9</v>
      </c>
      <c r="P9693">
        <v>157.80000000000001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0.14658140678799425</v>
      </c>
      <c r="AA9693">
        <f t="shared" si="600"/>
        <v>0.8</v>
      </c>
      <c r="AB9693">
        <f t="shared" si="601"/>
        <v>0.76760000000000006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9654.8799999999992</v>
      </c>
      <c r="B9694">
        <v>61.088200000000001</v>
      </c>
      <c r="C9694">
        <v>99.896799999999999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25.2</v>
      </c>
      <c r="J9694">
        <v>80</v>
      </c>
      <c r="K9694">
        <v>76.760000000000005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0.14658140678799425</v>
      </c>
      <c r="AA9694">
        <f t="shared" si="600"/>
        <v>0.8</v>
      </c>
      <c r="AB9694">
        <f t="shared" si="601"/>
        <v>0.76760000000000006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9655.8799999999992</v>
      </c>
      <c r="B9695">
        <v>61.088200000000001</v>
      </c>
      <c r="C9695">
        <v>99.896799999999999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25.2</v>
      </c>
      <c r="J9695">
        <v>80</v>
      </c>
      <c r="K9695">
        <v>76.77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0.14658140678799425</v>
      </c>
      <c r="AA9695">
        <f t="shared" si="600"/>
        <v>0.8</v>
      </c>
      <c r="AB9695">
        <f t="shared" si="601"/>
        <v>0.76769999999999994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9656.8799999999992</v>
      </c>
      <c r="B9696">
        <v>61.088300000000004</v>
      </c>
      <c r="C9696">
        <v>99.897000000000006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25.2</v>
      </c>
      <c r="J9696">
        <v>80</v>
      </c>
      <c r="K9696">
        <v>76.790000000000006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0.14674536809313168</v>
      </c>
      <c r="AA9696">
        <f t="shared" si="600"/>
        <v>0.8</v>
      </c>
      <c r="AB9696">
        <f t="shared" si="601"/>
        <v>0.76790000000000003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9657.8799999999992</v>
      </c>
      <c r="B9697">
        <v>61.088200000000001</v>
      </c>
      <c r="C9697">
        <v>99.896799999999999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25.2</v>
      </c>
      <c r="J9697">
        <v>80</v>
      </c>
      <c r="K9697">
        <v>76.760000000000005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0.14658140678799425</v>
      </c>
      <c r="AA9697">
        <f t="shared" si="600"/>
        <v>0.8</v>
      </c>
      <c r="AB9697">
        <f t="shared" si="601"/>
        <v>0.76760000000000006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9658.8799999999992</v>
      </c>
      <c r="B9698">
        <v>61.088200000000001</v>
      </c>
      <c r="C9698">
        <v>99.896799999999999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25.2</v>
      </c>
      <c r="J9698">
        <v>80</v>
      </c>
      <c r="K9698">
        <v>76.77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0.14658140678799425</v>
      </c>
      <c r="AA9698">
        <f t="shared" si="600"/>
        <v>0.8</v>
      </c>
      <c r="AB9698">
        <f t="shared" si="601"/>
        <v>0.76769999999999994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9659.8799999999992</v>
      </c>
      <c r="B9699">
        <v>61.088100000000004</v>
      </c>
      <c r="C9699">
        <v>99.896600000000007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25.2</v>
      </c>
      <c r="J9699">
        <v>80</v>
      </c>
      <c r="K9699">
        <v>76.760000000000005</v>
      </c>
      <c r="L9699">
        <v>0</v>
      </c>
      <c r="M9699">
        <v>0</v>
      </c>
      <c r="N9699">
        <v>200</v>
      </c>
      <c r="O9699">
        <v>157.9</v>
      </c>
      <c r="P9699">
        <v>157.80000000000001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0.14641744548286847</v>
      </c>
      <c r="AA9699">
        <f t="shared" si="600"/>
        <v>0.8</v>
      </c>
      <c r="AB9699">
        <f t="shared" si="601"/>
        <v>0.76760000000000006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9660.8799999999992</v>
      </c>
      <c r="B9700">
        <v>61.088200000000001</v>
      </c>
      <c r="C9700">
        <v>99.896799999999999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25.2</v>
      </c>
      <c r="J9700">
        <v>80</v>
      </c>
      <c r="K9700">
        <v>76.760000000000005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0.14658140678799425</v>
      </c>
      <c r="AA9700">
        <f t="shared" si="600"/>
        <v>0.8</v>
      </c>
      <c r="AB9700">
        <f t="shared" si="601"/>
        <v>0.76760000000000006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9661.8799999999992</v>
      </c>
      <c r="B9701">
        <v>61.088200000000001</v>
      </c>
      <c r="C9701">
        <v>99.896799999999999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25.2</v>
      </c>
      <c r="J9701">
        <v>80</v>
      </c>
      <c r="K9701">
        <v>76.760000000000005</v>
      </c>
      <c r="L9701">
        <v>0</v>
      </c>
      <c r="M9701">
        <v>0</v>
      </c>
      <c r="N9701">
        <v>200</v>
      </c>
      <c r="O9701">
        <v>157.9</v>
      </c>
      <c r="P9701">
        <v>157.80000000000001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0.14658140678799425</v>
      </c>
      <c r="AA9701">
        <f t="shared" si="600"/>
        <v>0.8</v>
      </c>
      <c r="AB9701">
        <f t="shared" si="601"/>
        <v>0.76760000000000006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9662.8799999999992</v>
      </c>
      <c r="B9702">
        <v>61.088200000000001</v>
      </c>
      <c r="C9702">
        <v>99.896799999999999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25.2</v>
      </c>
      <c r="J9702">
        <v>80</v>
      </c>
      <c r="K9702">
        <v>76.760000000000005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0.14658140678799425</v>
      </c>
      <c r="AA9702">
        <f t="shared" si="600"/>
        <v>0.8</v>
      </c>
      <c r="AB9702">
        <f t="shared" si="601"/>
        <v>0.76760000000000006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9663.8799999999992</v>
      </c>
      <c r="B9703">
        <v>61.088300000000004</v>
      </c>
      <c r="C9703">
        <v>99.897000000000006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25.2</v>
      </c>
      <c r="J9703">
        <v>80</v>
      </c>
      <c r="K9703">
        <v>76.760000000000005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0.14674536809313168</v>
      </c>
      <c r="AA9703">
        <f t="shared" si="600"/>
        <v>0.8</v>
      </c>
      <c r="AB9703">
        <f t="shared" si="601"/>
        <v>0.76760000000000006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9664.8799999999992</v>
      </c>
      <c r="B9704">
        <v>61.088300000000004</v>
      </c>
      <c r="C9704">
        <v>99.897000000000006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25.2</v>
      </c>
      <c r="J9704">
        <v>80</v>
      </c>
      <c r="K9704">
        <v>76.760000000000005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0.14674536809313168</v>
      </c>
      <c r="AA9704">
        <f t="shared" si="600"/>
        <v>0.8</v>
      </c>
      <c r="AB9704">
        <f t="shared" si="601"/>
        <v>0.76760000000000006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9665.8799999999992</v>
      </c>
      <c r="B9705">
        <v>61.088300000000004</v>
      </c>
      <c r="C9705">
        <v>99.897000000000006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25.2</v>
      </c>
      <c r="J9705">
        <v>80</v>
      </c>
      <c r="K9705">
        <v>76.790000000000006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0.14674536809313168</v>
      </c>
      <c r="AA9705">
        <f t="shared" si="600"/>
        <v>0.8</v>
      </c>
      <c r="AB9705">
        <f t="shared" si="601"/>
        <v>0.76790000000000003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9666.8799999999992</v>
      </c>
      <c r="B9706">
        <v>61.088300000000004</v>
      </c>
      <c r="C9706">
        <v>99.897000000000006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25.2</v>
      </c>
      <c r="J9706">
        <v>80</v>
      </c>
      <c r="K9706">
        <v>76.790000000000006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0.14674536809313168</v>
      </c>
      <c r="AA9706">
        <f t="shared" ref="AA9706:AA9769" si="604">IF(J9706="","",J9706/100)</f>
        <v>0.8</v>
      </c>
      <c r="AB9706">
        <f t="shared" ref="AB9706:AB9769" si="605">IF(K9706="","",K9706/100)</f>
        <v>0.76790000000000003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9667.8799999999992</v>
      </c>
      <c r="B9707">
        <v>61.088300000000004</v>
      </c>
      <c r="C9707">
        <v>99.897000000000006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25.2</v>
      </c>
      <c r="J9707">
        <v>80</v>
      </c>
      <c r="K9707">
        <v>76.790000000000006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0.14674536809313168</v>
      </c>
      <c r="AA9707">
        <f t="shared" si="604"/>
        <v>0.8</v>
      </c>
      <c r="AB9707">
        <f t="shared" si="605"/>
        <v>0.76790000000000003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9668.8799999999992</v>
      </c>
      <c r="B9708">
        <v>61.088300000000004</v>
      </c>
      <c r="C9708">
        <v>99.897000000000006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25.2</v>
      </c>
      <c r="J9708">
        <v>80</v>
      </c>
      <c r="K9708">
        <v>76.790000000000006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0.14674536809313168</v>
      </c>
      <c r="AA9708">
        <f t="shared" si="604"/>
        <v>0.8</v>
      </c>
      <c r="AB9708">
        <f t="shared" si="605"/>
        <v>0.76790000000000003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9669.8799999999992</v>
      </c>
      <c r="B9709">
        <v>61.088300000000004</v>
      </c>
      <c r="C9709">
        <v>99.897000000000006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25.2</v>
      </c>
      <c r="J9709">
        <v>80</v>
      </c>
      <c r="K9709">
        <v>76.819999999999993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0.14674536809313168</v>
      </c>
      <c r="AA9709">
        <f t="shared" si="604"/>
        <v>0.8</v>
      </c>
      <c r="AB9709">
        <f t="shared" si="605"/>
        <v>0.76819999999999988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9670.8799999999992</v>
      </c>
      <c r="B9710">
        <v>61.088300000000004</v>
      </c>
      <c r="C9710">
        <v>99.897000000000006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25.2</v>
      </c>
      <c r="J9710">
        <v>80</v>
      </c>
      <c r="K9710">
        <v>76.790000000000006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0.14674536809313168</v>
      </c>
      <c r="AA9710">
        <f t="shared" si="604"/>
        <v>0.8</v>
      </c>
      <c r="AB9710">
        <f t="shared" si="605"/>
        <v>0.76790000000000003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9671.89</v>
      </c>
      <c r="B9711">
        <v>61.088300000000004</v>
      </c>
      <c r="C9711">
        <v>99.897000000000006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25.2</v>
      </c>
      <c r="J9711">
        <v>80</v>
      </c>
      <c r="K9711">
        <v>76.819999999999993</v>
      </c>
      <c r="L9711">
        <v>0</v>
      </c>
      <c r="M9711">
        <v>0</v>
      </c>
      <c r="N9711">
        <v>200</v>
      </c>
      <c r="O9711">
        <v>157.9</v>
      </c>
      <c r="P9711">
        <v>157.80000000000001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0.14674536809313168</v>
      </c>
      <c r="AA9711">
        <f t="shared" si="604"/>
        <v>0.8</v>
      </c>
      <c r="AB9711">
        <f t="shared" si="605"/>
        <v>0.76819999999999988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9672.89</v>
      </c>
      <c r="B9712">
        <v>61.088300000000004</v>
      </c>
      <c r="C9712">
        <v>99.897000000000006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25.2</v>
      </c>
      <c r="J9712">
        <v>80</v>
      </c>
      <c r="K9712">
        <v>76.819999999999993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0.14674536809313168</v>
      </c>
      <c r="AA9712">
        <f t="shared" si="604"/>
        <v>0.8</v>
      </c>
      <c r="AB9712">
        <f t="shared" si="605"/>
        <v>0.76819999999999988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9673.89</v>
      </c>
      <c r="B9713">
        <v>61.088300000000004</v>
      </c>
      <c r="C9713">
        <v>99.897000000000006</v>
      </c>
      <c r="D9713">
        <v>0</v>
      </c>
      <c r="E9713">
        <v>25</v>
      </c>
      <c r="F9713">
        <v>25</v>
      </c>
      <c r="G9713">
        <v>0</v>
      </c>
      <c r="H9713">
        <v>0</v>
      </c>
      <c r="I9713">
        <v>25.2</v>
      </c>
      <c r="J9713">
        <v>80</v>
      </c>
      <c r="K9713">
        <v>76.86</v>
      </c>
      <c r="L9713">
        <v>0</v>
      </c>
      <c r="M9713">
        <v>0</v>
      </c>
      <c r="N9713">
        <v>200</v>
      </c>
      <c r="O9713">
        <v>157.9</v>
      </c>
      <c r="P9713">
        <v>157.80000000000001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0.14674536809313168</v>
      </c>
      <c r="AA9713">
        <f t="shared" si="604"/>
        <v>0.8</v>
      </c>
      <c r="AB9713">
        <f t="shared" si="605"/>
        <v>0.76859999999999995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9674.89</v>
      </c>
      <c r="B9714">
        <v>61.088300000000004</v>
      </c>
      <c r="C9714">
        <v>99.897000000000006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25.2</v>
      </c>
      <c r="J9714">
        <v>80</v>
      </c>
      <c r="K9714">
        <v>76.819999999999993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0.14674536809313168</v>
      </c>
      <c r="AA9714">
        <f t="shared" si="604"/>
        <v>0.8</v>
      </c>
      <c r="AB9714">
        <f t="shared" si="605"/>
        <v>0.76819999999999988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9675.89</v>
      </c>
      <c r="B9715">
        <v>61.088300000000004</v>
      </c>
      <c r="C9715">
        <v>99.897000000000006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25.2</v>
      </c>
      <c r="J9715">
        <v>80</v>
      </c>
      <c r="K9715">
        <v>76.84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0.14674536809313168</v>
      </c>
      <c r="AA9715">
        <f t="shared" si="604"/>
        <v>0.8</v>
      </c>
      <c r="AB9715">
        <f t="shared" si="605"/>
        <v>0.76840000000000008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9676.89</v>
      </c>
      <c r="B9716">
        <v>61.088900000000002</v>
      </c>
      <c r="C9716">
        <v>99.897900000000007</v>
      </c>
      <c r="D9716">
        <v>1E-4</v>
      </c>
      <c r="E9716">
        <v>25</v>
      </c>
      <c r="F9716">
        <v>25</v>
      </c>
      <c r="G9716">
        <v>0</v>
      </c>
      <c r="H9716">
        <v>0</v>
      </c>
      <c r="I9716">
        <v>25.2</v>
      </c>
      <c r="J9716">
        <v>80</v>
      </c>
      <c r="K9716">
        <v>76.819999999999993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0.14772913592392134</v>
      </c>
      <c r="AA9716">
        <f t="shared" si="604"/>
        <v>0.8</v>
      </c>
      <c r="AB9716">
        <f t="shared" si="605"/>
        <v>0.76819999999999988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9677.89</v>
      </c>
      <c r="B9717">
        <v>61.0884</v>
      </c>
      <c r="C9717">
        <v>99.897099999999995</v>
      </c>
      <c r="D9717">
        <v>2.0000000000000001E-4</v>
      </c>
      <c r="E9717">
        <v>25</v>
      </c>
      <c r="F9717">
        <v>25</v>
      </c>
      <c r="G9717">
        <v>0</v>
      </c>
      <c r="H9717">
        <v>0</v>
      </c>
      <c r="I9717">
        <v>25.2</v>
      </c>
      <c r="J9717">
        <v>80</v>
      </c>
      <c r="K9717">
        <v>76.819999999999993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0.14690932939825749</v>
      </c>
      <c r="AA9717">
        <f t="shared" si="604"/>
        <v>0.8</v>
      </c>
      <c r="AB9717">
        <f t="shared" si="605"/>
        <v>0.76819999999999988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9678.89</v>
      </c>
      <c r="B9718">
        <v>61.088500000000003</v>
      </c>
      <c r="C9718">
        <v>99.897300000000001</v>
      </c>
      <c r="D9718">
        <v>1E-4</v>
      </c>
      <c r="E9718">
        <v>25</v>
      </c>
      <c r="F9718">
        <v>25</v>
      </c>
      <c r="G9718">
        <v>0</v>
      </c>
      <c r="H9718">
        <v>0</v>
      </c>
      <c r="I9718">
        <v>25.2</v>
      </c>
      <c r="J9718">
        <v>80</v>
      </c>
      <c r="K9718">
        <v>76.790000000000006</v>
      </c>
      <c r="L9718">
        <v>0</v>
      </c>
      <c r="M9718">
        <v>0</v>
      </c>
      <c r="N9718">
        <v>200</v>
      </c>
      <c r="O9718">
        <v>157.9</v>
      </c>
      <c r="P9718">
        <v>158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0.14707329070339492</v>
      </c>
      <c r="AA9718">
        <f t="shared" si="604"/>
        <v>0.8</v>
      </c>
      <c r="AB9718">
        <f t="shared" si="605"/>
        <v>0.76790000000000003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9679.89</v>
      </c>
      <c r="B9719">
        <v>61.0884</v>
      </c>
      <c r="C9719">
        <v>99.897099999999995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25.2</v>
      </c>
      <c r="J9719">
        <v>80</v>
      </c>
      <c r="K9719">
        <v>76.790000000000006</v>
      </c>
      <c r="L9719">
        <v>0</v>
      </c>
      <c r="M9719">
        <v>0</v>
      </c>
      <c r="N9719">
        <v>200</v>
      </c>
      <c r="O9719">
        <v>157.9</v>
      </c>
      <c r="P9719">
        <v>158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0.14690932939825749</v>
      </c>
      <c r="AA9719">
        <f t="shared" si="604"/>
        <v>0.8</v>
      </c>
      <c r="AB9719">
        <f t="shared" si="605"/>
        <v>0.76790000000000003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9680.89</v>
      </c>
      <c r="B9720">
        <v>61.0884</v>
      </c>
      <c r="C9720">
        <v>99.897099999999995</v>
      </c>
      <c r="D9720">
        <v>-1E-4</v>
      </c>
      <c r="E9720">
        <v>25</v>
      </c>
      <c r="F9720">
        <v>25</v>
      </c>
      <c r="G9720">
        <v>0</v>
      </c>
      <c r="H9720">
        <v>0</v>
      </c>
      <c r="I9720">
        <v>25.2</v>
      </c>
      <c r="J9720">
        <v>80</v>
      </c>
      <c r="K9720">
        <v>76.790000000000006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0.14690932939825749</v>
      </c>
      <c r="AA9720">
        <f t="shared" si="604"/>
        <v>0.8</v>
      </c>
      <c r="AB9720">
        <f t="shared" si="605"/>
        <v>0.76790000000000003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9681.89</v>
      </c>
      <c r="B9721">
        <v>61.0884</v>
      </c>
      <c r="C9721">
        <v>99.897099999999995</v>
      </c>
      <c r="D9721">
        <v>-2.0000000000000001E-4</v>
      </c>
      <c r="E9721">
        <v>25</v>
      </c>
      <c r="F9721">
        <v>25</v>
      </c>
      <c r="G9721">
        <v>0</v>
      </c>
      <c r="H9721">
        <v>0</v>
      </c>
      <c r="I9721">
        <v>25.2</v>
      </c>
      <c r="J9721">
        <v>80</v>
      </c>
      <c r="K9721">
        <v>76.790000000000006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0.14690932939825749</v>
      </c>
      <c r="AA9721">
        <f t="shared" si="604"/>
        <v>0.8</v>
      </c>
      <c r="AB9721">
        <f t="shared" si="605"/>
        <v>0.76790000000000003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9682.89</v>
      </c>
      <c r="B9722">
        <v>61.0884</v>
      </c>
      <c r="C9722">
        <v>99.897099999999995</v>
      </c>
      <c r="D9722">
        <v>0</v>
      </c>
      <c r="E9722">
        <v>25</v>
      </c>
      <c r="F9722">
        <v>25</v>
      </c>
      <c r="G9722">
        <v>0</v>
      </c>
      <c r="H9722">
        <v>0</v>
      </c>
      <c r="I9722">
        <v>25.2</v>
      </c>
      <c r="J9722">
        <v>80</v>
      </c>
      <c r="K9722">
        <v>76.790000000000006</v>
      </c>
      <c r="L9722">
        <v>0</v>
      </c>
      <c r="M9722">
        <v>0</v>
      </c>
      <c r="N9722">
        <v>200</v>
      </c>
      <c r="O9722">
        <v>157.9</v>
      </c>
      <c r="P9722">
        <v>157.80000000000001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0.14690932939825749</v>
      </c>
      <c r="AA9722">
        <f t="shared" si="604"/>
        <v>0.8</v>
      </c>
      <c r="AB9722">
        <f t="shared" si="605"/>
        <v>0.76790000000000003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9683.89</v>
      </c>
      <c r="B9723">
        <v>61.088500000000003</v>
      </c>
      <c r="C9723">
        <v>99.897300000000001</v>
      </c>
      <c r="D9723">
        <v>0</v>
      </c>
      <c r="E9723">
        <v>25</v>
      </c>
      <c r="F9723">
        <v>25</v>
      </c>
      <c r="G9723">
        <v>0</v>
      </c>
      <c r="H9723">
        <v>0</v>
      </c>
      <c r="I9723">
        <v>25.2</v>
      </c>
      <c r="J9723">
        <v>80</v>
      </c>
      <c r="K9723">
        <v>76.78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0.14707329070339492</v>
      </c>
      <c r="AA9723">
        <f t="shared" si="604"/>
        <v>0.8</v>
      </c>
      <c r="AB9723">
        <f t="shared" si="605"/>
        <v>0.76780000000000004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9684.89</v>
      </c>
      <c r="B9724">
        <v>61.088500000000003</v>
      </c>
      <c r="C9724">
        <v>99.897300000000001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25.2</v>
      </c>
      <c r="J9724">
        <v>80</v>
      </c>
      <c r="K9724">
        <v>76.77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0.14707329070339492</v>
      </c>
      <c r="AA9724">
        <f t="shared" si="604"/>
        <v>0.8</v>
      </c>
      <c r="AB9724">
        <f t="shared" si="605"/>
        <v>0.76769999999999994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9685.89</v>
      </c>
      <c r="B9725">
        <v>61.0886</v>
      </c>
      <c r="C9725">
        <v>99.897499999999994</v>
      </c>
      <c r="D9725">
        <v>1E-4</v>
      </c>
      <c r="E9725">
        <v>25</v>
      </c>
      <c r="F9725">
        <v>25</v>
      </c>
      <c r="G9725">
        <v>0</v>
      </c>
      <c r="H9725">
        <v>0</v>
      </c>
      <c r="I9725">
        <v>25.2</v>
      </c>
      <c r="J9725">
        <v>80</v>
      </c>
      <c r="K9725">
        <v>76.760000000000005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0.1472372520085207</v>
      </c>
      <c r="AA9725">
        <f t="shared" si="604"/>
        <v>0.8</v>
      </c>
      <c r="AB9725">
        <f t="shared" si="605"/>
        <v>0.76760000000000006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9686.89</v>
      </c>
      <c r="B9726">
        <v>61.0886</v>
      </c>
      <c r="C9726">
        <v>99.897499999999994</v>
      </c>
      <c r="D9726">
        <v>1E-4</v>
      </c>
      <c r="E9726">
        <v>25</v>
      </c>
      <c r="F9726">
        <v>25</v>
      </c>
      <c r="G9726">
        <v>0</v>
      </c>
      <c r="H9726">
        <v>0</v>
      </c>
      <c r="I9726">
        <v>25.2</v>
      </c>
      <c r="J9726">
        <v>80</v>
      </c>
      <c r="K9726">
        <v>76.760000000000005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0.1472372520085207</v>
      </c>
      <c r="AA9726">
        <f t="shared" si="604"/>
        <v>0.8</v>
      </c>
      <c r="AB9726">
        <f t="shared" si="605"/>
        <v>0.76760000000000006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9687.89</v>
      </c>
      <c r="B9727">
        <v>61.088500000000003</v>
      </c>
      <c r="C9727">
        <v>99.897300000000001</v>
      </c>
      <c r="D9727">
        <v>1E-4</v>
      </c>
      <c r="E9727">
        <v>25</v>
      </c>
      <c r="F9727">
        <v>25</v>
      </c>
      <c r="G9727">
        <v>0</v>
      </c>
      <c r="H9727">
        <v>0</v>
      </c>
      <c r="I9727">
        <v>25.2</v>
      </c>
      <c r="J9727">
        <v>80</v>
      </c>
      <c r="K9727">
        <v>76.760000000000005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0.1</v>
      </c>
      <c r="W9727">
        <v>0.14707329070339492</v>
      </c>
      <c r="AA9727">
        <f t="shared" si="604"/>
        <v>0.8</v>
      </c>
      <c r="AB9727">
        <f t="shared" si="605"/>
        <v>0.76760000000000006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9688.89</v>
      </c>
      <c r="B9728">
        <v>61.089500000000001</v>
      </c>
      <c r="C9728">
        <v>99.898899999999998</v>
      </c>
      <c r="D9728">
        <v>2.0000000000000001E-4</v>
      </c>
      <c r="E9728">
        <v>25</v>
      </c>
      <c r="F9728">
        <v>25</v>
      </c>
      <c r="G9728">
        <v>0</v>
      </c>
      <c r="H9728">
        <v>0</v>
      </c>
      <c r="I9728">
        <v>25.2</v>
      </c>
      <c r="J9728">
        <v>80</v>
      </c>
      <c r="K9728">
        <v>76.790000000000006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0.14871290375471097</v>
      </c>
      <c r="AA9728">
        <f t="shared" si="604"/>
        <v>0.8</v>
      </c>
      <c r="AB9728">
        <f t="shared" si="605"/>
        <v>0.76790000000000003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9689.89</v>
      </c>
      <c r="B9729">
        <v>61.088200000000001</v>
      </c>
      <c r="C9729">
        <v>99.896799999999999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25.2</v>
      </c>
      <c r="J9729">
        <v>80</v>
      </c>
      <c r="K9729">
        <v>76.760000000000005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0.14658140678799425</v>
      </c>
      <c r="AA9729">
        <f t="shared" si="604"/>
        <v>0.8</v>
      </c>
      <c r="AB9729">
        <f t="shared" si="605"/>
        <v>0.76760000000000006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9690.89</v>
      </c>
      <c r="B9730">
        <v>61.088200000000001</v>
      </c>
      <c r="C9730">
        <v>99.896799999999999</v>
      </c>
      <c r="D9730">
        <v>-2.0000000000000001E-4</v>
      </c>
      <c r="E9730">
        <v>25</v>
      </c>
      <c r="F9730">
        <v>25</v>
      </c>
      <c r="G9730">
        <v>0</v>
      </c>
      <c r="H9730">
        <v>0</v>
      </c>
      <c r="I9730">
        <v>25.2</v>
      </c>
      <c r="J9730">
        <v>80</v>
      </c>
      <c r="K9730">
        <v>76.760000000000005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0.14658140678799425</v>
      </c>
      <c r="AA9730">
        <f t="shared" si="604"/>
        <v>0.8</v>
      </c>
      <c r="AB9730">
        <f t="shared" si="605"/>
        <v>0.76760000000000006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9691.89</v>
      </c>
      <c r="B9731">
        <v>61.088100000000004</v>
      </c>
      <c r="C9731">
        <v>99.896600000000007</v>
      </c>
      <c r="D9731">
        <v>-2.9999999999999997E-4</v>
      </c>
      <c r="E9731">
        <v>25</v>
      </c>
      <c r="F9731">
        <v>25</v>
      </c>
      <c r="G9731">
        <v>0</v>
      </c>
      <c r="H9731">
        <v>0</v>
      </c>
      <c r="I9731">
        <v>25.2</v>
      </c>
      <c r="J9731">
        <v>80</v>
      </c>
      <c r="K9731">
        <v>76.760000000000005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0.14641744548286847</v>
      </c>
      <c r="AA9731">
        <f t="shared" si="604"/>
        <v>0.8</v>
      </c>
      <c r="AB9731">
        <f t="shared" si="605"/>
        <v>0.76760000000000006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9692.89</v>
      </c>
      <c r="B9732">
        <v>61.088000000000001</v>
      </c>
      <c r="C9732">
        <v>99.896500000000003</v>
      </c>
      <c r="D9732">
        <v>-2.0000000000000001E-4</v>
      </c>
      <c r="E9732">
        <v>25</v>
      </c>
      <c r="F9732">
        <v>25</v>
      </c>
      <c r="G9732">
        <v>0</v>
      </c>
      <c r="H9732">
        <v>0</v>
      </c>
      <c r="I9732">
        <v>25.2</v>
      </c>
      <c r="J9732">
        <v>80</v>
      </c>
      <c r="K9732">
        <v>76.760000000000005</v>
      </c>
      <c r="L9732">
        <v>0</v>
      </c>
      <c r="M9732">
        <v>0</v>
      </c>
      <c r="N9732">
        <v>200</v>
      </c>
      <c r="O9732">
        <v>157.9</v>
      </c>
      <c r="P9732">
        <v>157.80000000000001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0.14625348417773104</v>
      </c>
      <c r="AA9732">
        <f t="shared" si="604"/>
        <v>0.8</v>
      </c>
      <c r="AB9732">
        <f t="shared" si="605"/>
        <v>0.76760000000000006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9693.89</v>
      </c>
      <c r="B9733">
        <v>61.088000000000001</v>
      </c>
      <c r="C9733">
        <v>99.896500000000003</v>
      </c>
      <c r="D9733">
        <v>-1E-4</v>
      </c>
      <c r="E9733">
        <v>25</v>
      </c>
      <c r="F9733">
        <v>25</v>
      </c>
      <c r="G9733">
        <v>0</v>
      </c>
      <c r="H9733">
        <v>0</v>
      </c>
      <c r="I9733">
        <v>25.2</v>
      </c>
      <c r="J9733">
        <v>80</v>
      </c>
      <c r="K9733">
        <v>76.760000000000005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0.14625348417773104</v>
      </c>
      <c r="AA9733">
        <f t="shared" si="604"/>
        <v>0.8</v>
      </c>
      <c r="AB9733">
        <f t="shared" si="605"/>
        <v>0.76760000000000006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9694.89</v>
      </c>
      <c r="B9734">
        <v>61.088000000000001</v>
      </c>
      <c r="C9734">
        <v>99.896500000000003</v>
      </c>
      <c r="D9734">
        <v>-1E-4</v>
      </c>
      <c r="E9734">
        <v>25</v>
      </c>
      <c r="F9734">
        <v>25</v>
      </c>
      <c r="G9734">
        <v>0</v>
      </c>
      <c r="H9734">
        <v>0</v>
      </c>
      <c r="I9734">
        <v>25.2</v>
      </c>
      <c r="J9734">
        <v>80</v>
      </c>
      <c r="K9734">
        <v>76.760000000000005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0.14625348417773104</v>
      </c>
      <c r="AA9734">
        <f t="shared" si="604"/>
        <v>0.8</v>
      </c>
      <c r="AB9734">
        <f t="shared" si="605"/>
        <v>0.76760000000000006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9695.89</v>
      </c>
      <c r="B9735">
        <v>61.088000000000001</v>
      </c>
      <c r="C9735">
        <v>99.896500000000003</v>
      </c>
      <c r="D9735">
        <v>-1E-4</v>
      </c>
      <c r="E9735">
        <v>25</v>
      </c>
      <c r="F9735">
        <v>25</v>
      </c>
      <c r="G9735">
        <v>0</v>
      </c>
      <c r="H9735">
        <v>0</v>
      </c>
      <c r="I9735">
        <v>25.2</v>
      </c>
      <c r="J9735">
        <v>80</v>
      </c>
      <c r="K9735">
        <v>76.760000000000005</v>
      </c>
      <c r="L9735">
        <v>0</v>
      </c>
      <c r="M9735">
        <v>0</v>
      </c>
      <c r="N9735">
        <v>200</v>
      </c>
      <c r="O9735">
        <v>157.9</v>
      </c>
      <c r="P9735">
        <v>157.80000000000001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0.14625348417773104</v>
      </c>
      <c r="AA9735">
        <f t="shared" si="604"/>
        <v>0.8</v>
      </c>
      <c r="AB9735">
        <f t="shared" si="605"/>
        <v>0.76760000000000006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9696.89</v>
      </c>
      <c r="B9736">
        <v>61.088100000000004</v>
      </c>
      <c r="C9736">
        <v>99.896600000000007</v>
      </c>
      <c r="D9736">
        <v>-1E-4</v>
      </c>
      <c r="E9736">
        <v>25</v>
      </c>
      <c r="F9736">
        <v>25</v>
      </c>
      <c r="G9736">
        <v>0</v>
      </c>
      <c r="H9736">
        <v>0</v>
      </c>
      <c r="I9736">
        <v>25.2</v>
      </c>
      <c r="J9736">
        <v>80</v>
      </c>
      <c r="K9736">
        <v>76.790000000000006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0.14641744548286847</v>
      </c>
      <c r="AA9736">
        <f t="shared" si="604"/>
        <v>0.8</v>
      </c>
      <c r="AB9736">
        <f t="shared" si="605"/>
        <v>0.76790000000000003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9697.89</v>
      </c>
      <c r="B9737">
        <v>61.088100000000004</v>
      </c>
      <c r="C9737">
        <v>99.896600000000007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25.2</v>
      </c>
      <c r="J9737">
        <v>80</v>
      </c>
      <c r="K9737">
        <v>76.760000000000005</v>
      </c>
      <c r="L9737">
        <v>0</v>
      </c>
      <c r="M9737">
        <v>0</v>
      </c>
      <c r="N9737">
        <v>200</v>
      </c>
      <c r="O9737">
        <v>157.9</v>
      </c>
      <c r="P9737">
        <v>157.80000000000001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0.14641744548286847</v>
      </c>
      <c r="AA9737">
        <f t="shared" si="604"/>
        <v>0.8</v>
      </c>
      <c r="AB9737">
        <f t="shared" si="605"/>
        <v>0.76760000000000006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9698.89</v>
      </c>
      <c r="B9738">
        <v>61.088100000000004</v>
      </c>
      <c r="C9738">
        <v>99.896600000000007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25.2</v>
      </c>
      <c r="J9738">
        <v>80</v>
      </c>
      <c r="K9738">
        <v>76.760000000000005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0.14641744548286847</v>
      </c>
      <c r="AA9738">
        <f t="shared" si="604"/>
        <v>0.8</v>
      </c>
      <c r="AB9738">
        <f t="shared" si="605"/>
        <v>0.76760000000000006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9699.89</v>
      </c>
      <c r="B9739">
        <v>61.088100000000004</v>
      </c>
      <c r="C9739">
        <v>99.896600000000007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25.2</v>
      </c>
      <c r="J9739">
        <v>80</v>
      </c>
      <c r="K9739">
        <v>76.790000000000006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0.14641744548286847</v>
      </c>
      <c r="AA9739">
        <f t="shared" si="604"/>
        <v>0.8</v>
      </c>
      <c r="AB9739">
        <f t="shared" si="605"/>
        <v>0.76790000000000003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9700.89</v>
      </c>
      <c r="B9740">
        <v>61.088100000000004</v>
      </c>
      <c r="C9740">
        <v>99.896600000000007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25.2</v>
      </c>
      <c r="J9740">
        <v>80</v>
      </c>
      <c r="K9740">
        <v>76.790000000000006</v>
      </c>
      <c r="L9740">
        <v>0</v>
      </c>
      <c r="M9740">
        <v>0</v>
      </c>
      <c r="N9740">
        <v>200</v>
      </c>
      <c r="O9740">
        <v>157.9</v>
      </c>
      <c r="P9740">
        <v>157.80000000000001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0.14641744548286847</v>
      </c>
      <c r="AA9740">
        <f t="shared" si="604"/>
        <v>0.8</v>
      </c>
      <c r="AB9740">
        <f t="shared" si="605"/>
        <v>0.76790000000000003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9701.89</v>
      </c>
      <c r="B9741">
        <v>61.088100000000004</v>
      </c>
      <c r="C9741">
        <v>99.896600000000007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25.2</v>
      </c>
      <c r="J9741">
        <v>80</v>
      </c>
      <c r="K9741">
        <v>76.8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0.14641744548286847</v>
      </c>
      <c r="AA9741">
        <f t="shared" si="604"/>
        <v>0.8</v>
      </c>
      <c r="AB9741">
        <f t="shared" si="605"/>
        <v>0.76800000000000002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9702.89</v>
      </c>
      <c r="B9742">
        <v>61.088100000000004</v>
      </c>
      <c r="C9742">
        <v>99.896600000000007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25.2</v>
      </c>
      <c r="J9742">
        <v>80</v>
      </c>
      <c r="K9742">
        <v>76.790000000000006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0.14641744548286847</v>
      </c>
      <c r="AA9742">
        <f t="shared" si="604"/>
        <v>0.8</v>
      </c>
      <c r="AB9742">
        <f t="shared" si="605"/>
        <v>0.76790000000000003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9703.9</v>
      </c>
      <c r="B9743">
        <v>61.088200000000001</v>
      </c>
      <c r="C9743">
        <v>99.896799999999999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25.2</v>
      </c>
      <c r="J9743">
        <v>80</v>
      </c>
      <c r="K9743">
        <v>76.790000000000006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0.14658140678799425</v>
      </c>
      <c r="AA9743">
        <f t="shared" si="604"/>
        <v>0.8</v>
      </c>
      <c r="AB9743">
        <f t="shared" si="605"/>
        <v>0.76790000000000003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9704.9</v>
      </c>
      <c r="B9744">
        <v>61.088200000000001</v>
      </c>
      <c r="C9744">
        <v>99.896799999999999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25.2</v>
      </c>
      <c r="J9744">
        <v>80</v>
      </c>
      <c r="K9744">
        <v>76.819999999999993</v>
      </c>
      <c r="L9744">
        <v>0</v>
      </c>
      <c r="M9744">
        <v>0</v>
      </c>
      <c r="N9744">
        <v>200</v>
      </c>
      <c r="O9744">
        <v>157.9</v>
      </c>
      <c r="P9744">
        <v>157.80000000000001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0.14658140678799425</v>
      </c>
      <c r="AA9744">
        <f t="shared" si="604"/>
        <v>0.8</v>
      </c>
      <c r="AB9744">
        <f t="shared" si="605"/>
        <v>0.76819999999999988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9705.9</v>
      </c>
      <c r="B9745">
        <v>61.088200000000001</v>
      </c>
      <c r="C9745">
        <v>99.896799999999999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25.2</v>
      </c>
      <c r="J9745">
        <v>80</v>
      </c>
      <c r="K9745">
        <v>76.819999999999993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0.14658140678799425</v>
      </c>
      <c r="AA9745">
        <f t="shared" si="604"/>
        <v>0.8</v>
      </c>
      <c r="AB9745">
        <f t="shared" si="605"/>
        <v>0.76819999999999988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9706.9</v>
      </c>
      <c r="B9746">
        <v>61.088200000000001</v>
      </c>
      <c r="C9746">
        <v>99.896799999999999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25.2</v>
      </c>
      <c r="J9746">
        <v>80</v>
      </c>
      <c r="K9746">
        <v>76.819999999999993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0.14658140678799425</v>
      </c>
      <c r="AA9746">
        <f t="shared" si="604"/>
        <v>0.8</v>
      </c>
      <c r="AB9746">
        <f t="shared" si="605"/>
        <v>0.76819999999999988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9707.9</v>
      </c>
      <c r="B9747">
        <v>61.088200000000001</v>
      </c>
      <c r="C9747">
        <v>99.896799999999999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25.2</v>
      </c>
      <c r="J9747">
        <v>80</v>
      </c>
      <c r="K9747">
        <v>76.819999999999993</v>
      </c>
      <c r="L9747">
        <v>0</v>
      </c>
      <c r="M9747">
        <v>0</v>
      </c>
      <c r="N9747">
        <v>200</v>
      </c>
      <c r="O9747">
        <v>157.9</v>
      </c>
      <c r="P9747">
        <v>157.80000000000001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0.14658140678799425</v>
      </c>
      <c r="AA9747">
        <f t="shared" si="604"/>
        <v>0.8</v>
      </c>
      <c r="AB9747">
        <f t="shared" si="605"/>
        <v>0.76819999999999988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9708.9</v>
      </c>
      <c r="B9748">
        <v>61.088200000000001</v>
      </c>
      <c r="C9748">
        <v>99.896799999999999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25.2</v>
      </c>
      <c r="J9748">
        <v>80</v>
      </c>
      <c r="K9748">
        <v>76.790000000000006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0.14658140678799425</v>
      </c>
      <c r="AA9748">
        <f t="shared" si="604"/>
        <v>0.8</v>
      </c>
      <c r="AB9748">
        <f t="shared" si="605"/>
        <v>0.76790000000000003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9709.9</v>
      </c>
      <c r="B9749">
        <v>61.088200000000001</v>
      </c>
      <c r="C9749">
        <v>99.896799999999999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25.2</v>
      </c>
      <c r="J9749">
        <v>80</v>
      </c>
      <c r="K9749">
        <v>76.790000000000006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0.14658140678799425</v>
      </c>
      <c r="AA9749">
        <f t="shared" si="604"/>
        <v>0.8</v>
      </c>
      <c r="AB9749">
        <f t="shared" si="605"/>
        <v>0.76790000000000003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9710.9</v>
      </c>
      <c r="B9750">
        <v>61.088200000000001</v>
      </c>
      <c r="C9750">
        <v>99.896799999999999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25.2</v>
      </c>
      <c r="J9750">
        <v>80</v>
      </c>
      <c r="K9750">
        <v>76.790000000000006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0.14658140678799425</v>
      </c>
      <c r="AA9750">
        <f t="shared" si="604"/>
        <v>0.8</v>
      </c>
      <c r="AB9750">
        <f t="shared" si="605"/>
        <v>0.76790000000000003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9711.9</v>
      </c>
      <c r="B9751">
        <v>61.088200000000001</v>
      </c>
      <c r="C9751">
        <v>99.896799999999999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25.2</v>
      </c>
      <c r="J9751">
        <v>80</v>
      </c>
      <c r="K9751">
        <v>76.790000000000006</v>
      </c>
      <c r="L9751">
        <v>0</v>
      </c>
      <c r="M9751">
        <v>0</v>
      </c>
      <c r="N9751">
        <v>200</v>
      </c>
      <c r="O9751">
        <v>157.9</v>
      </c>
      <c r="P9751">
        <v>158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0.14658140678799425</v>
      </c>
      <c r="AA9751">
        <f t="shared" si="604"/>
        <v>0.8</v>
      </c>
      <c r="AB9751">
        <f t="shared" si="605"/>
        <v>0.76790000000000003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9712.9</v>
      </c>
      <c r="B9752">
        <v>61.088300000000004</v>
      </c>
      <c r="C9752">
        <v>99.897000000000006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25.2</v>
      </c>
      <c r="J9752">
        <v>80</v>
      </c>
      <c r="K9752">
        <v>76.790000000000006</v>
      </c>
      <c r="L9752">
        <v>0</v>
      </c>
      <c r="M9752">
        <v>0</v>
      </c>
      <c r="N9752">
        <v>200</v>
      </c>
      <c r="O9752">
        <v>157.9</v>
      </c>
      <c r="P9752">
        <v>157.80000000000001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0.14674536809313168</v>
      </c>
      <c r="AA9752">
        <f t="shared" si="604"/>
        <v>0.8</v>
      </c>
      <c r="AB9752">
        <f t="shared" si="605"/>
        <v>0.76790000000000003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9713.9</v>
      </c>
      <c r="B9753">
        <v>61.088300000000004</v>
      </c>
      <c r="C9753">
        <v>99.897000000000006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25.2</v>
      </c>
      <c r="J9753">
        <v>80</v>
      </c>
      <c r="K9753">
        <v>76.790000000000006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0.14674536809313168</v>
      </c>
      <c r="AA9753">
        <f t="shared" si="604"/>
        <v>0.8</v>
      </c>
      <c r="AB9753">
        <f t="shared" si="605"/>
        <v>0.76790000000000003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9714.9</v>
      </c>
      <c r="B9754">
        <v>61.088300000000004</v>
      </c>
      <c r="C9754">
        <v>99.897000000000006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25.2</v>
      </c>
      <c r="J9754">
        <v>80</v>
      </c>
      <c r="K9754">
        <v>76.790000000000006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0.14674536809313168</v>
      </c>
      <c r="AA9754">
        <f t="shared" si="604"/>
        <v>0.8</v>
      </c>
      <c r="AB9754">
        <f t="shared" si="605"/>
        <v>0.76790000000000003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9715.9</v>
      </c>
      <c r="B9755">
        <v>61.088300000000004</v>
      </c>
      <c r="C9755">
        <v>99.897000000000006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25.2</v>
      </c>
      <c r="J9755">
        <v>80</v>
      </c>
      <c r="K9755">
        <v>76.81</v>
      </c>
      <c r="L9755">
        <v>0</v>
      </c>
      <c r="M9755">
        <v>0</v>
      </c>
      <c r="N9755">
        <v>200</v>
      </c>
      <c r="O9755">
        <v>157.9</v>
      </c>
      <c r="P9755">
        <v>157.80000000000001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0.14674536809313168</v>
      </c>
      <c r="AA9755">
        <f t="shared" si="604"/>
        <v>0.8</v>
      </c>
      <c r="AB9755">
        <f t="shared" si="605"/>
        <v>0.7681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9716.9</v>
      </c>
      <c r="B9756">
        <v>61.088200000000001</v>
      </c>
      <c r="C9756">
        <v>99.896799999999999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25.2</v>
      </c>
      <c r="J9756">
        <v>80</v>
      </c>
      <c r="K9756">
        <v>76.790000000000006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0.14658140678799425</v>
      </c>
      <c r="AA9756">
        <f t="shared" si="604"/>
        <v>0.8</v>
      </c>
      <c r="AB9756">
        <f t="shared" si="605"/>
        <v>0.76790000000000003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9717.9</v>
      </c>
      <c r="B9757">
        <v>61.088300000000004</v>
      </c>
      <c r="C9757">
        <v>99.897000000000006</v>
      </c>
      <c r="D9757">
        <v>0</v>
      </c>
      <c r="E9757">
        <v>25</v>
      </c>
      <c r="F9757">
        <v>25</v>
      </c>
      <c r="G9757">
        <v>0</v>
      </c>
      <c r="H9757">
        <v>0</v>
      </c>
      <c r="I9757">
        <v>25.2</v>
      </c>
      <c r="J9757">
        <v>80</v>
      </c>
      <c r="K9757">
        <v>76.819999999999993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0.14674536809313168</v>
      </c>
      <c r="AA9757">
        <f t="shared" si="604"/>
        <v>0.8</v>
      </c>
      <c r="AB9757">
        <f t="shared" si="605"/>
        <v>0.76819999999999988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9718.9</v>
      </c>
      <c r="B9758">
        <v>61.088200000000001</v>
      </c>
      <c r="C9758">
        <v>99.896799999999999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25.2</v>
      </c>
      <c r="J9758">
        <v>80</v>
      </c>
      <c r="K9758">
        <v>76.8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0.14658140678799425</v>
      </c>
      <c r="AA9758">
        <f t="shared" si="604"/>
        <v>0.8</v>
      </c>
      <c r="AB9758">
        <f t="shared" si="605"/>
        <v>0.76800000000000002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9719.9</v>
      </c>
      <c r="B9759">
        <v>61.088200000000001</v>
      </c>
      <c r="C9759">
        <v>99.896799999999999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25.2</v>
      </c>
      <c r="J9759">
        <v>80</v>
      </c>
      <c r="K9759">
        <v>76.819999999999993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0.14658140678799425</v>
      </c>
      <c r="AA9759">
        <f t="shared" si="604"/>
        <v>0.8</v>
      </c>
      <c r="AB9759">
        <f t="shared" si="605"/>
        <v>0.76819999999999988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9720.9</v>
      </c>
      <c r="B9760">
        <v>61.088300000000004</v>
      </c>
      <c r="C9760">
        <v>99.897000000000006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25.2</v>
      </c>
      <c r="J9760">
        <v>80</v>
      </c>
      <c r="K9760">
        <v>76.8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0.14674536809313168</v>
      </c>
      <c r="AA9760">
        <f t="shared" si="604"/>
        <v>0.8</v>
      </c>
      <c r="AB9760">
        <f t="shared" si="605"/>
        <v>0.76800000000000002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9721.9</v>
      </c>
      <c r="B9761">
        <v>61.089500000000001</v>
      </c>
      <c r="C9761">
        <v>99.898899999999998</v>
      </c>
      <c r="D9761">
        <v>2.0000000000000001E-4</v>
      </c>
      <c r="E9761">
        <v>25</v>
      </c>
      <c r="F9761">
        <v>25</v>
      </c>
      <c r="G9761">
        <v>0</v>
      </c>
      <c r="H9761">
        <v>0</v>
      </c>
      <c r="I9761">
        <v>25.2</v>
      </c>
      <c r="J9761">
        <v>80</v>
      </c>
      <c r="K9761">
        <v>76.790000000000006</v>
      </c>
      <c r="L9761">
        <v>0</v>
      </c>
      <c r="M9761">
        <v>0</v>
      </c>
      <c r="N9761">
        <v>200</v>
      </c>
      <c r="O9761">
        <v>157.9</v>
      </c>
      <c r="P9761">
        <v>157.80000000000001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0.14871290375471097</v>
      </c>
      <c r="AA9761">
        <f t="shared" si="604"/>
        <v>0.8</v>
      </c>
      <c r="AB9761">
        <f t="shared" si="605"/>
        <v>0.76790000000000003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9722.9</v>
      </c>
      <c r="B9762">
        <v>61.0884</v>
      </c>
      <c r="C9762">
        <v>99.897099999999995</v>
      </c>
      <c r="D9762">
        <v>2.0000000000000001E-4</v>
      </c>
      <c r="E9762">
        <v>25</v>
      </c>
      <c r="F9762">
        <v>25</v>
      </c>
      <c r="G9762">
        <v>0</v>
      </c>
      <c r="H9762">
        <v>0</v>
      </c>
      <c r="I9762">
        <v>25.2</v>
      </c>
      <c r="J9762">
        <v>80</v>
      </c>
      <c r="K9762">
        <v>76.790000000000006</v>
      </c>
      <c r="L9762">
        <v>0</v>
      </c>
      <c r="M9762">
        <v>0</v>
      </c>
      <c r="N9762">
        <v>200</v>
      </c>
      <c r="O9762">
        <v>157.9</v>
      </c>
      <c r="P9762">
        <v>157.80000000000001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0.14690932939825749</v>
      </c>
      <c r="AA9762">
        <f t="shared" si="604"/>
        <v>0.8</v>
      </c>
      <c r="AB9762">
        <f t="shared" si="605"/>
        <v>0.76790000000000003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9723.9</v>
      </c>
      <c r="B9763">
        <v>61.0884</v>
      </c>
      <c r="C9763">
        <v>99.897099999999995</v>
      </c>
      <c r="D9763">
        <v>1E-4</v>
      </c>
      <c r="E9763">
        <v>25</v>
      </c>
      <c r="F9763">
        <v>25</v>
      </c>
      <c r="G9763">
        <v>0</v>
      </c>
      <c r="H9763">
        <v>0</v>
      </c>
      <c r="I9763">
        <v>25.2</v>
      </c>
      <c r="J9763">
        <v>80</v>
      </c>
      <c r="K9763">
        <v>76.8</v>
      </c>
      <c r="L9763">
        <v>0</v>
      </c>
      <c r="M9763">
        <v>0</v>
      </c>
      <c r="N9763">
        <v>200</v>
      </c>
      <c r="O9763">
        <v>157.9</v>
      </c>
      <c r="P9763">
        <v>157.80000000000001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0.14690932939825749</v>
      </c>
      <c r="AA9763">
        <f t="shared" si="604"/>
        <v>0.8</v>
      </c>
      <c r="AB9763">
        <f t="shared" si="605"/>
        <v>0.76800000000000002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9724.9</v>
      </c>
      <c r="B9764">
        <v>61.088500000000003</v>
      </c>
      <c r="C9764">
        <v>99.897300000000001</v>
      </c>
      <c r="D9764">
        <v>1E-4</v>
      </c>
      <c r="E9764">
        <v>25</v>
      </c>
      <c r="F9764">
        <v>25</v>
      </c>
      <c r="G9764">
        <v>0</v>
      </c>
      <c r="H9764">
        <v>0</v>
      </c>
      <c r="I9764">
        <v>25.2</v>
      </c>
      <c r="J9764">
        <v>80</v>
      </c>
      <c r="K9764">
        <v>76.790000000000006</v>
      </c>
      <c r="L9764">
        <v>0</v>
      </c>
      <c r="M9764">
        <v>0</v>
      </c>
      <c r="N9764">
        <v>200</v>
      </c>
      <c r="O9764">
        <v>157.9</v>
      </c>
      <c r="P9764">
        <v>157.80000000000001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0.14707329070339492</v>
      </c>
      <c r="AA9764">
        <f t="shared" si="604"/>
        <v>0.8</v>
      </c>
      <c r="AB9764">
        <f t="shared" si="605"/>
        <v>0.76790000000000003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9725.9</v>
      </c>
      <c r="B9765">
        <v>61.0884</v>
      </c>
      <c r="C9765">
        <v>99.897099999999995</v>
      </c>
      <c r="D9765">
        <v>-1E-4</v>
      </c>
      <c r="E9765">
        <v>25</v>
      </c>
      <c r="F9765">
        <v>25</v>
      </c>
      <c r="G9765">
        <v>0</v>
      </c>
      <c r="H9765">
        <v>0</v>
      </c>
      <c r="I9765">
        <v>25.2</v>
      </c>
      <c r="J9765">
        <v>80</v>
      </c>
      <c r="K9765">
        <v>76.8</v>
      </c>
      <c r="L9765">
        <v>0</v>
      </c>
      <c r="M9765">
        <v>0</v>
      </c>
      <c r="N9765">
        <v>200</v>
      </c>
      <c r="O9765">
        <v>157.9</v>
      </c>
      <c r="P9765">
        <v>157.80000000000001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0.14690932939825749</v>
      </c>
      <c r="AA9765">
        <f t="shared" si="604"/>
        <v>0.8</v>
      </c>
      <c r="AB9765">
        <f t="shared" si="605"/>
        <v>0.76800000000000002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9726.9</v>
      </c>
      <c r="B9766">
        <v>61.088500000000003</v>
      </c>
      <c r="C9766">
        <v>99.897300000000001</v>
      </c>
      <c r="D9766">
        <v>-1E-4</v>
      </c>
      <c r="E9766">
        <v>25</v>
      </c>
      <c r="F9766">
        <v>25</v>
      </c>
      <c r="G9766">
        <v>0</v>
      </c>
      <c r="H9766">
        <v>0</v>
      </c>
      <c r="I9766">
        <v>25.2</v>
      </c>
      <c r="J9766">
        <v>80</v>
      </c>
      <c r="K9766">
        <v>76.790000000000006</v>
      </c>
      <c r="L9766">
        <v>0</v>
      </c>
      <c r="M9766">
        <v>0</v>
      </c>
      <c r="N9766">
        <v>200</v>
      </c>
      <c r="O9766">
        <v>157.9</v>
      </c>
      <c r="P9766">
        <v>157.80000000000001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0.14707329070339492</v>
      </c>
      <c r="AA9766">
        <f t="shared" si="604"/>
        <v>0.8</v>
      </c>
      <c r="AB9766">
        <f t="shared" si="605"/>
        <v>0.76790000000000003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9727.9</v>
      </c>
      <c r="B9767">
        <v>61.088500000000003</v>
      </c>
      <c r="C9767">
        <v>99.897300000000001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25.2</v>
      </c>
      <c r="J9767">
        <v>80</v>
      </c>
      <c r="K9767">
        <v>76.819999999999993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0.14707329070339492</v>
      </c>
      <c r="AA9767">
        <f t="shared" si="604"/>
        <v>0.8</v>
      </c>
      <c r="AB9767">
        <f t="shared" si="605"/>
        <v>0.76819999999999988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9728.9</v>
      </c>
      <c r="B9768">
        <v>61.088500000000003</v>
      </c>
      <c r="C9768">
        <v>99.897300000000001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25.2</v>
      </c>
      <c r="J9768">
        <v>80</v>
      </c>
      <c r="K9768">
        <v>76.790000000000006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0.14707329070339492</v>
      </c>
      <c r="AA9768">
        <f t="shared" si="604"/>
        <v>0.8</v>
      </c>
      <c r="AB9768">
        <f t="shared" si="605"/>
        <v>0.76790000000000003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9729.9</v>
      </c>
      <c r="B9769">
        <v>61.088500000000003</v>
      </c>
      <c r="C9769">
        <v>99.897300000000001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25.2</v>
      </c>
      <c r="J9769">
        <v>80</v>
      </c>
      <c r="K9769">
        <v>76.790000000000006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0.14707329070339492</v>
      </c>
      <c r="AA9769">
        <f t="shared" si="604"/>
        <v>0.8</v>
      </c>
      <c r="AB9769">
        <f t="shared" si="605"/>
        <v>0.76790000000000003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9730.9</v>
      </c>
      <c r="B9770">
        <v>61.088500000000003</v>
      </c>
      <c r="C9770">
        <v>99.897300000000001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25.2</v>
      </c>
      <c r="J9770">
        <v>80</v>
      </c>
      <c r="K9770">
        <v>76.790000000000006</v>
      </c>
      <c r="L9770">
        <v>0</v>
      </c>
      <c r="M9770">
        <v>0</v>
      </c>
      <c r="N9770">
        <v>200</v>
      </c>
      <c r="O9770">
        <v>157.9</v>
      </c>
      <c r="P9770">
        <v>157.80000000000001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0.14707329070339492</v>
      </c>
      <c r="AA9770">
        <f t="shared" ref="AA9770:AA9833" si="608">IF(J9770="","",J9770/100)</f>
        <v>0.8</v>
      </c>
      <c r="AB9770">
        <f t="shared" ref="AB9770:AB9833" si="609">IF(K9770="","",K9770/100)</f>
        <v>0.76790000000000003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9731.9</v>
      </c>
      <c r="B9771">
        <v>61.088500000000003</v>
      </c>
      <c r="C9771">
        <v>99.897300000000001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25.2</v>
      </c>
      <c r="J9771">
        <v>80</v>
      </c>
      <c r="K9771">
        <v>76.790000000000006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0.14707329070339492</v>
      </c>
      <c r="AA9771">
        <f t="shared" si="608"/>
        <v>0.8</v>
      </c>
      <c r="AB9771">
        <f t="shared" si="609"/>
        <v>0.76790000000000003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9732.9</v>
      </c>
      <c r="B9772">
        <v>61.088500000000003</v>
      </c>
      <c r="C9772">
        <v>99.897300000000001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25.2</v>
      </c>
      <c r="J9772">
        <v>80</v>
      </c>
      <c r="K9772">
        <v>76.790000000000006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0.14707329070339492</v>
      </c>
      <c r="AA9772">
        <f t="shared" si="608"/>
        <v>0.8</v>
      </c>
      <c r="AB9772">
        <f t="shared" si="609"/>
        <v>0.76790000000000003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9733.9</v>
      </c>
      <c r="B9773">
        <v>61.088500000000003</v>
      </c>
      <c r="C9773">
        <v>99.897300000000001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25.2</v>
      </c>
      <c r="J9773">
        <v>80</v>
      </c>
      <c r="K9773">
        <v>76.760000000000005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0.14707329070339492</v>
      </c>
      <c r="AA9773">
        <f t="shared" si="608"/>
        <v>0.8</v>
      </c>
      <c r="AB9773">
        <f t="shared" si="609"/>
        <v>0.76760000000000006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9734.9</v>
      </c>
      <c r="B9774">
        <v>61.0886</v>
      </c>
      <c r="C9774">
        <v>99.897499999999994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25.2</v>
      </c>
      <c r="J9774">
        <v>80</v>
      </c>
      <c r="K9774">
        <v>76.760000000000005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0.1472372520085207</v>
      </c>
      <c r="AA9774">
        <f t="shared" si="608"/>
        <v>0.8</v>
      </c>
      <c r="AB9774">
        <f t="shared" si="609"/>
        <v>0.76760000000000006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9735.9</v>
      </c>
      <c r="B9775">
        <v>61.0886</v>
      </c>
      <c r="C9775">
        <v>99.897499999999994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25.2</v>
      </c>
      <c r="J9775">
        <v>80</v>
      </c>
      <c r="K9775">
        <v>76.760000000000005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0.1472372520085207</v>
      </c>
      <c r="AA9775">
        <f t="shared" si="608"/>
        <v>0.8</v>
      </c>
      <c r="AB9775">
        <f t="shared" si="609"/>
        <v>0.76760000000000006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9736.9</v>
      </c>
      <c r="B9776">
        <v>61.088500000000003</v>
      </c>
      <c r="C9776">
        <v>99.897300000000001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25.2</v>
      </c>
      <c r="J9776">
        <v>80</v>
      </c>
      <c r="K9776">
        <v>76.790000000000006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0.14707329070339492</v>
      </c>
      <c r="AA9776">
        <f t="shared" si="608"/>
        <v>0.8</v>
      </c>
      <c r="AB9776">
        <f t="shared" si="609"/>
        <v>0.76790000000000003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9737.9</v>
      </c>
      <c r="B9777">
        <v>61.088500000000003</v>
      </c>
      <c r="C9777">
        <v>99.897300000000001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25.2</v>
      </c>
      <c r="J9777">
        <v>80</v>
      </c>
      <c r="K9777">
        <v>76.790000000000006</v>
      </c>
      <c r="L9777">
        <v>0</v>
      </c>
      <c r="M9777">
        <v>0</v>
      </c>
      <c r="N9777">
        <v>200</v>
      </c>
      <c r="O9777">
        <v>157.9</v>
      </c>
      <c r="P9777">
        <v>157.80000000000001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0.14707329070339492</v>
      </c>
      <c r="AA9777">
        <f t="shared" si="608"/>
        <v>0.8</v>
      </c>
      <c r="AB9777">
        <f t="shared" si="609"/>
        <v>0.76790000000000003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9738.9</v>
      </c>
      <c r="B9778">
        <v>61.088500000000003</v>
      </c>
      <c r="C9778">
        <v>99.897300000000001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25.2</v>
      </c>
      <c r="J9778">
        <v>80</v>
      </c>
      <c r="K9778">
        <v>76.790000000000006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0.14707329070339492</v>
      </c>
      <c r="AA9778">
        <f t="shared" si="608"/>
        <v>0.8</v>
      </c>
      <c r="AB9778">
        <f t="shared" si="609"/>
        <v>0.76790000000000003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9739.91</v>
      </c>
      <c r="B9779">
        <v>61.088500000000003</v>
      </c>
      <c r="C9779">
        <v>99.897300000000001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25.2</v>
      </c>
      <c r="J9779">
        <v>80</v>
      </c>
      <c r="K9779">
        <v>76.78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0.14707329070339492</v>
      </c>
      <c r="AA9779">
        <f t="shared" si="608"/>
        <v>0.8</v>
      </c>
      <c r="AB9779">
        <f t="shared" si="609"/>
        <v>0.76780000000000004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9740.91</v>
      </c>
      <c r="B9780">
        <v>61.088500000000003</v>
      </c>
      <c r="C9780">
        <v>99.897300000000001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25.2</v>
      </c>
      <c r="J9780">
        <v>80</v>
      </c>
      <c r="K9780">
        <v>76.790000000000006</v>
      </c>
      <c r="L9780">
        <v>0</v>
      </c>
      <c r="M9780">
        <v>0</v>
      </c>
      <c r="N9780">
        <v>200</v>
      </c>
      <c r="O9780">
        <v>157.9</v>
      </c>
      <c r="P9780">
        <v>157.80000000000001</v>
      </c>
      <c r="Q9780">
        <v>42.1</v>
      </c>
      <c r="R9780">
        <v>42</v>
      </c>
      <c r="S9780">
        <v>0</v>
      </c>
      <c r="T9780">
        <v>0</v>
      </c>
      <c r="U9780">
        <v>0</v>
      </c>
      <c r="V9780">
        <v>0</v>
      </c>
      <c r="W9780">
        <v>0.14707329070339492</v>
      </c>
      <c r="AA9780">
        <f t="shared" si="608"/>
        <v>0.8</v>
      </c>
      <c r="AB9780">
        <f t="shared" si="609"/>
        <v>0.76790000000000003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9741.91</v>
      </c>
      <c r="B9781">
        <v>61.088500000000003</v>
      </c>
      <c r="C9781">
        <v>99.897300000000001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25.2</v>
      </c>
      <c r="J9781">
        <v>80</v>
      </c>
      <c r="K9781">
        <v>76.790000000000006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0.14707329070339492</v>
      </c>
      <c r="AA9781">
        <f t="shared" si="608"/>
        <v>0.8</v>
      </c>
      <c r="AB9781">
        <f t="shared" si="609"/>
        <v>0.76790000000000003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9742.91</v>
      </c>
      <c r="B9782">
        <v>61.088500000000003</v>
      </c>
      <c r="C9782">
        <v>99.897300000000001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25.2</v>
      </c>
      <c r="J9782">
        <v>80</v>
      </c>
      <c r="K9782">
        <v>76.790000000000006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0.14707329070339492</v>
      </c>
      <c r="AA9782">
        <f t="shared" si="608"/>
        <v>0.8</v>
      </c>
      <c r="AB9782">
        <f t="shared" si="609"/>
        <v>0.76790000000000003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9743.91</v>
      </c>
      <c r="B9783">
        <v>61.088500000000003</v>
      </c>
      <c r="C9783">
        <v>99.897300000000001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25.2</v>
      </c>
      <c r="J9783">
        <v>80</v>
      </c>
      <c r="K9783">
        <v>76.790000000000006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0.14707329070339492</v>
      </c>
      <c r="AA9783">
        <f t="shared" si="608"/>
        <v>0.8</v>
      </c>
      <c r="AB9783">
        <f t="shared" si="609"/>
        <v>0.76790000000000003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9744.91</v>
      </c>
      <c r="B9784">
        <v>61.088500000000003</v>
      </c>
      <c r="C9784">
        <v>99.897300000000001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25.2</v>
      </c>
      <c r="J9784">
        <v>80</v>
      </c>
      <c r="K9784">
        <v>76.790000000000006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0.14707329070339492</v>
      </c>
      <c r="AA9784">
        <f t="shared" si="608"/>
        <v>0.8</v>
      </c>
      <c r="AB9784">
        <f t="shared" si="609"/>
        <v>0.76790000000000003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9745.91</v>
      </c>
      <c r="B9785">
        <v>61.088500000000003</v>
      </c>
      <c r="C9785">
        <v>99.897300000000001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25.2</v>
      </c>
      <c r="J9785">
        <v>80</v>
      </c>
      <c r="K9785">
        <v>76.790000000000006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0.14707329070339492</v>
      </c>
      <c r="AA9785">
        <f t="shared" si="608"/>
        <v>0.8</v>
      </c>
      <c r="AB9785">
        <f t="shared" si="609"/>
        <v>0.76790000000000003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9746.91</v>
      </c>
      <c r="B9786">
        <v>61.088500000000003</v>
      </c>
      <c r="C9786">
        <v>99.897300000000001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25.2</v>
      </c>
      <c r="J9786">
        <v>80</v>
      </c>
      <c r="K9786">
        <v>76.790000000000006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0.14707329070339492</v>
      </c>
      <c r="AA9786">
        <f t="shared" si="608"/>
        <v>0.8</v>
      </c>
      <c r="AB9786">
        <f t="shared" si="609"/>
        <v>0.76790000000000003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9747.91</v>
      </c>
      <c r="B9787">
        <v>61.088500000000003</v>
      </c>
      <c r="C9787">
        <v>99.897300000000001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25.2</v>
      </c>
      <c r="J9787">
        <v>80</v>
      </c>
      <c r="K9787">
        <v>76.790000000000006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0.14707329070339492</v>
      </c>
      <c r="AA9787">
        <f t="shared" si="608"/>
        <v>0.8</v>
      </c>
      <c r="AB9787">
        <f t="shared" si="609"/>
        <v>0.76790000000000003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9748.91</v>
      </c>
      <c r="B9788">
        <v>61.088500000000003</v>
      </c>
      <c r="C9788">
        <v>99.897300000000001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25.2</v>
      </c>
      <c r="J9788">
        <v>80</v>
      </c>
      <c r="K9788">
        <v>76.790000000000006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0.14707329070339492</v>
      </c>
      <c r="AA9788">
        <f t="shared" si="608"/>
        <v>0.8</v>
      </c>
      <c r="AB9788">
        <f t="shared" si="609"/>
        <v>0.76790000000000003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9749.91</v>
      </c>
      <c r="B9789">
        <v>61.088500000000003</v>
      </c>
      <c r="C9789">
        <v>99.897300000000001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25.2</v>
      </c>
      <c r="J9789">
        <v>80</v>
      </c>
      <c r="K9789">
        <v>76.790000000000006</v>
      </c>
      <c r="L9789">
        <v>0</v>
      </c>
      <c r="M9789">
        <v>0</v>
      </c>
      <c r="N9789">
        <v>200</v>
      </c>
      <c r="O9789">
        <v>157.9</v>
      </c>
      <c r="P9789">
        <v>157.80000000000001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0.14707329070339492</v>
      </c>
      <c r="AA9789">
        <f t="shared" si="608"/>
        <v>0.8</v>
      </c>
      <c r="AB9789">
        <f t="shared" si="609"/>
        <v>0.76790000000000003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9750.91</v>
      </c>
      <c r="B9790">
        <v>61.088500000000003</v>
      </c>
      <c r="C9790">
        <v>99.897300000000001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25.2</v>
      </c>
      <c r="J9790">
        <v>80</v>
      </c>
      <c r="K9790">
        <v>76.790000000000006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0.14707329070339492</v>
      </c>
      <c r="AA9790">
        <f t="shared" si="608"/>
        <v>0.8</v>
      </c>
      <c r="AB9790">
        <f t="shared" si="609"/>
        <v>0.76790000000000003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9751.91</v>
      </c>
      <c r="B9791">
        <v>61.088500000000003</v>
      </c>
      <c r="C9791">
        <v>99.897300000000001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25.2</v>
      </c>
      <c r="J9791">
        <v>80</v>
      </c>
      <c r="K9791">
        <v>76.790000000000006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0.14707329070339492</v>
      </c>
      <c r="AA9791">
        <f t="shared" si="608"/>
        <v>0.8</v>
      </c>
      <c r="AB9791">
        <f t="shared" si="609"/>
        <v>0.76790000000000003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9752.91</v>
      </c>
      <c r="B9792">
        <v>61.088500000000003</v>
      </c>
      <c r="C9792">
        <v>99.897300000000001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25.2</v>
      </c>
      <c r="J9792">
        <v>80</v>
      </c>
      <c r="K9792">
        <v>76.790000000000006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0.14707329070339492</v>
      </c>
      <c r="AA9792">
        <f t="shared" si="608"/>
        <v>0.8</v>
      </c>
      <c r="AB9792">
        <f t="shared" si="609"/>
        <v>0.76790000000000003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9753.91</v>
      </c>
      <c r="B9793">
        <v>61.0886</v>
      </c>
      <c r="C9793">
        <v>99.897499999999994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25.2</v>
      </c>
      <c r="J9793">
        <v>80</v>
      </c>
      <c r="K9793">
        <v>76.760000000000005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0.1472372520085207</v>
      </c>
      <c r="AA9793">
        <f t="shared" si="608"/>
        <v>0.8</v>
      </c>
      <c r="AB9793">
        <f t="shared" si="609"/>
        <v>0.76760000000000006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9754.91</v>
      </c>
      <c r="B9794">
        <v>61.088500000000003</v>
      </c>
      <c r="C9794">
        <v>99.897300000000001</v>
      </c>
      <c r="D9794">
        <v>1E-4</v>
      </c>
      <c r="E9794">
        <v>25</v>
      </c>
      <c r="F9794">
        <v>25</v>
      </c>
      <c r="G9794">
        <v>0</v>
      </c>
      <c r="H9794">
        <v>0</v>
      </c>
      <c r="I9794">
        <v>25.2</v>
      </c>
      <c r="J9794">
        <v>80</v>
      </c>
      <c r="K9794">
        <v>76.760000000000005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0.14707329070339492</v>
      </c>
      <c r="AA9794">
        <f t="shared" si="608"/>
        <v>0.8</v>
      </c>
      <c r="AB9794">
        <f t="shared" si="609"/>
        <v>0.76760000000000006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9755.91</v>
      </c>
      <c r="B9795">
        <v>61.088500000000003</v>
      </c>
      <c r="C9795">
        <v>99.897300000000001</v>
      </c>
      <c r="D9795">
        <v>1E-4</v>
      </c>
      <c r="E9795">
        <v>25</v>
      </c>
      <c r="F9795">
        <v>25</v>
      </c>
      <c r="G9795">
        <v>0</v>
      </c>
      <c r="H9795">
        <v>0</v>
      </c>
      <c r="I9795">
        <v>25.2</v>
      </c>
      <c r="J9795">
        <v>80</v>
      </c>
      <c r="K9795">
        <v>76.760000000000005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0.14707329070339492</v>
      </c>
      <c r="AA9795">
        <f t="shared" si="608"/>
        <v>0.8</v>
      </c>
      <c r="AB9795">
        <f t="shared" si="609"/>
        <v>0.76760000000000006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9756.91</v>
      </c>
      <c r="B9796">
        <v>61.088500000000003</v>
      </c>
      <c r="C9796">
        <v>99.897300000000001</v>
      </c>
      <c r="D9796">
        <v>0</v>
      </c>
      <c r="E9796">
        <v>25</v>
      </c>
      <c r="F9796">
        <v>25</v>
      </c>
      <c r="G9796">
        <v>0</v>
      </c>
      <c r="H9796">
        <v>0</v>
      </c>
      <c r="I9796">
        <v>25.2</v>
      </c>
      <c r="J9796">
        <v>80</v>
      </c>
      <c r="K9796">
        <v>76.78</v>
      </c>
      <c r="L9796">
        <v>0</v>
      </c>
      <c r="M9796">
        <v>0</v>
      </c>
      <c r="N9796">
        <v>200</v>
      </c>
      <c r="O9796">
        <v>157.9</v>
      </c>
      <c r="P9796">
        <v>158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0.14707329070339492</v>
      </c>
      <c r="AA9796">
        <f t="shared" si="608"/>
        <v>0.8</v>
      </c>
      <c r="AB9796">
        <f t="shared" si="609"/>
        <v>0.76780000000000004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9757.91</v>
      </c>
      <c r="B9797">
        <v>61.0886</v>
      </c>
      <c r="C9797">
        <v>99.897499999999994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25.2</v>
      </c>
      <c r="J9797">
        <v>80</v>
      </c>
      <c r="K9797">
        <v>76.790000000000006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0.1472372520085207</v>
      </c>
      <c r="AA9797">
        <f t="shared" si="608"/>
        <v>0.8</v>
      </c>
      <c r="AB9797">
        <f t="shared" si="609"/>
        <v>0.76790000000000003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9758.91</v>
      </c>
      <c r="B9798">
        <v>61.0886</v>
      </c>
      <c r="C9798">
        <v>99.897499999999994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25.2</v>
      </c>
      <c r="J9798">
        <v>80</v>
      </c>
      <c r="K9798">
        <v>76.790000000000006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0.1472372520085207</v>
      </c>
      <c r="AA9798">
        <f t="shared" si="608"/>
        <v>0.8</v>
      </c>
      <c r="AB9798">
        <f t="shared" si="609"/>
        <v>0.76790000000000003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9759.91</v>
      </c>
      <c r="B9799">
        <v>61.0886</v>
      </c>
      <c r="C9799">
        <v>99.897499999999994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25.2</v>
      </c>
      <c r="J9799">
        <v>80</v>
      </c>
      <c r="K9799">
        <v>76.790000000000006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0.1472372520085207</v>
      </c>
      <c r="AA9799">
        <f t="shared" si="608"/>
        <v>0.8</v>
      </c>
      <c r="AB9799">
        <f t="shared" si="609"/>
        <v>0.76790000000000003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9760.91</v>
      </c>
      <c r="B9800">
        <v>61.0886</v>
      </c>
      <c r="C9800">
        <v>99.897499999999994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25.2</v>
      </c>
      <c r="J9800">
        <v>80</v>
      </c>
      <c r="K9800">
        <v>76.790000000000006</v>
      </c>
      <c r="L9800">
        <v>0</v>
      </c>
      <c r="M9800">
        <v>0</v>
      </c>
      <c r="N9800">
        <v>200</v>
      </c>
      <c r="O9800">
        <v>157.9</v>
      </c>
      <c r="P9800">
        <v>158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0.1472372520085207</v>
      </c>
      <c r="AA9800">
        <f t="shared" si="608"/>
        <v>0.8</v>
      </c>
      <c r="AB9800">
        <f t="shared" si="609"/>
        <v>0.76790000000000003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9761.91</v>
      </c>
      <c r="B9801">
        <v>61.0886</v>
      </c>
      <c r="C9801">
        <v>99.897499999999994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25.2</v>
      </c>
      <c r="J9801">
        <v>80</v>
      </c>
      <c r="K9801">
        <v>76.790000000000006</v>
      </c>
      <c r="L9801">
        <v>0</v>
      </c>
      <c r="M9801">
        <v>0</v>
      </c>
      <c r="N9801">
        <v>200</v>
      </c>
      <c r="O9801">
        <v>157.9</v>
      </c>
      <c r="P9801">
        <v>157.80000000000001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0.1472372520085207</v>
      </c>
      <c r="AA9801">
        <f t="shared" si="608"/>
        <v>0.8</v>
      </c>
      <c r="AB9801">
        <f t="shared" si="609"/>
        <v>0.76790000000000003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9762.91</v>
      </c>
      <c r="B9802">
        <v>61.088500000000003</v>
      </c>
      <c r="C9802">
        <v>99.897300000000001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25.2</v>
      </c>
      <c r="J9802">
        <v>80</v>
      </c>
      <c r="K9802">
        <v>76.77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0.14707329070339492</v>
      </c>
      <c r="AA9802">
        <f t="shared" si="608"/>
        <v>0.8</v>
      </c>
      <c r="AB9802">
        <f t="shared" si="609"/>
        <v>0.76769999999999994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9763.91</v>
      </c>
      <c r="B9803">
        <v>61.0886</v>
      </c>
      <c r="C9803">
        <v>99.897499999999994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25.2</v>
      </c>
      <c r="J9803">
        <v>80</v>
      </c>
      <c r="K9803">
        <v>76.790000000000006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0.1472372520085207</v>
      </c>
      <c r="AA9803">
        <f t="shared" si="608"/>
        <v>0.8</v>
      </c>
      <c r="AB9803">
        <f t="shared" si="609"/>
        <v>0.76790000000000003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9764.91</v>
      </c>
      <c r="B9804">
        <v>61.0886</v>
      </c>
      <c r="C9804">
        <v>99.897499999999994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25.2</v>
      </c>
      <c r="J9804">
        <v>80</v>
      </c>
      <c r="K9804">
        <v>76.790000000000006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0.1472372520085207</v>
      </c>
      <c r="AA9804">
        <f t="shared" si="608"/>
        <v>0.8</v>
      </c>
      <c r="AB9804">
        <f t="shared" si="609"/>
        <v>0.76790000000000003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9765.91</v>
      </c>
      <c r="B9805">
        <v>61.0886</v>
      </c>
      <c r="C9805">
        <v>99.897499999999994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25.2</v>
      </c>
      <c r="J9805">
        <v>80</v>
      </c>
      <c r="K9805">
        <v>76.77</v>
      </c>
      <c r="L9805">
        <v>0</v>
      </c>
      <c r="M9805">
        <v>0</v>
      </c>
      <c r="N9805">
        <v>200</v>
      </c>
      <c r="O9805">
        <v>157.9</v>
      </c>
      <c r="P9805">
        <v>158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0.1472372520085207</v>
      </c>
      <c r="AA9805">
        <f t="shared" si="608"/>
        <v>0.8</v>
      </c>
      <c r="AB9805">
        <f t="shared" si="609"/>
        <v>0.76769999999999994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9766.91</v>
      </c>
      <c r="B9806">
        <v>61.0886</v>
      </c>
      <c r="C9806">
        <v>99.897499999999994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25.2</v>
      </c>
      <c r="J9806">
        <v>80</v>
      </c>
      <c r="K9806">
        <v>76.760000000000005</v>
      </c>
      <c r="L9806">
        <v>0</v>
      </c>
      <c r="M9806">
        <v>0</v>
      </c>
      <c r="N9806">
        <v>200</v>
      </c>
      <c r="O9806">
        <v>157.9</v>
      </c>
      <c r="P9806">
        <v>157.80000000000001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0.1472372520085207</v>
      </c>
      <c r="AA9806">
        <f t="shared" si="608"/>
        <v>0.8</v>
      </c>
      <c r="AB9806">
        <f t="shared" si="609"/>
        <v>0.76760000000000006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9767.91</v>
      </c>
      <c r="B9807">
        <v>61.088700000000003</v>
      </c>
      <c r="C9807">
        <v>99.897599999999997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25.2</v>
      </c>
      <c r="J9807">
        <v>80</v>
      </c>
      <c r="K9807">
        <v>76.760000000000005</v>
      </c>
      <c r="L9807">
        <v>0</v>
      </c>
      <c r="M9807">
        <v>0</v>
      </c>
      <c r="N9807">
        <v>200</v>
      </c>
      <c r="O9807">
        <v>157.9</v>
      </c>
      <c r="P9807">
        <v>157.80000000000001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0.14740121331365813</v>
      </c>
      <c r="AA9807">
        <f t="shared" si="608"/>
        <v>0.8</v>
      </c>
      <c r="AB9807">
        <f t="shared" si="609"/>
        <v>0.76760000000000006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9768.91</v>
      </c>
      <c r="B9808">
        <v>61.0886</v>
      </c>
      <c r="C9808">
        <v>99.897499999999994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25.2</v>
      </c>
      <c r="J9808">
        <v>80</v>
      </c>
      <c r="K9808">
        <v>76.760000000000005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0.1472372520085207</v>
      </c>
      <c r="AA9808">
        <f t="shared" si="608"/>
        <v>0.8</v>
      </c>
      <c r="AB9808">
        <f t="shared" si="609"/>
        <v>0.76760000000000006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9769.91</v>
      </c>
      <c r="B9809">
        <v>61.088700000000003</v>
      </c>
      <c r="C9809">
        <v>99.897599999999997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25.2</v>
      </c>
      <c r="J9809">
        <v>80</v>
      </c>
      <c r="K9809">
        <v>76.760000000000005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0.14740121331365813</v>
      </c>
      <c r="AA9809">
        <f t="shared" si="608"/>
        <v>0.8</v>
      </c>
      <c r="AB9809">
        <f t="shared" si="609"/>
        <v>0.76760000000000006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9770.91</v>
      </c>
      <c r="B9810">
        <v>61.088700000000003</v>
      </c>
      <c r="C9810">
        <v>99.897599999999997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25.2</v>
      </c>
      <c r="J9810">
        <v>80</v>
      </c>
      <c r="K9810">
        <v>76.760000000000005</v>
      </c>
      <c r="L9810">
        <v>0</v>
      </c>
      <c r="M9810">
        <v>0</v>
      </c>
      <c r="N9810">
        <v>200</v>
      </c>
      <c r="O9810">
        <v>157.9</v>
      </c>
      <c r="P9810">
        <v>157.80000000000001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0.14740121331365813</v>
      </c>
      <c r="AA9810">
        <f t="shared" si="608"/>
        <v>0.8</v>
      </c>
      <c r="AB9810">
        <f t="shared" si="609"/>
        <v>0.76760000000000006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9771.91</v>
      </c>
      <c r="B9811">
        <v>61.0886</v>
      </c>
      <c r="C9811">
        <v>99.897499999999994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25.2</v>
      </c>
      <c r="J9811">
        <v>80</v>
      </c>
      <c r="K9811">
        <v>76.760000000000005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0.1472372520085207</v>
      </c>
      <c r="AA9811">
        <f t="shared" si="608"/>
        <v>0.8</v>
      </c>
      <c r="AB9811">
        <f t="shared" si="609"/>
        <v>0.76760000000000006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9772.92</v>
      </c>
      <c r="B9812">
        <v>61.0886</v>
      </c>
      <c r="C9812">
        <v>99.897499999999994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25.2</v>
      </c>
      <c r="J9812">
        <v>80</v>
      </c>
      <c r="K9812">
        <v>76.760000000000005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0.1472372520085207</v>
      </c>
      <c r="AA9812">
        <f t="shared" si="608"/>
        <v>0.8</v>
      </c>
      <c r="AB9812">
        <f t="shared" si="609"/>
        <v>0.76760000000000006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9773.92</v>
      </c>
      <c r="B9813">
        <v>61.088700000000003</v>
      </c>
      <c r="C9813">
        <v>99.897599999999997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25.2</v>
      </c>
      <c r="J9813">
        <v>80</v>
      </c>
      <c r="K9813">
        <v>76.760000000000005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0.14740121331365813</v>
      </c>
      <c r="AA9813">
        <f t="shared" si="608"/>
        <v>0.8</v>
      </c>
      <c r="AB9813">
        <f t="shared" si="609"/>
        <v>0.76760000000000006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9774.92</v>
      </c>
      <c r="B9814">
        <v>61.088700000000003</v>
      </c>
      <c r="C9814">
        <v>99.897599999999997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25.2</v>
      </c>
      <c r="J9814">
        <v>80</v>
      </c>
      <c r="K9814">
        <v>76.739999999999995</v>
      </c>
      <c r="L9814">
        <v>0</v>
      </c>
      <c r="M9814">
        <v>0</v>
      </c>
      <c r="N9814">
        <v>200</v>
      </c>
      <c r="O9814">
        <v>157.9</v>
      </c>
      <c r="P9814">
        <v>157.80000000000001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0.14740121331365813</v>
      </c>
      <c r="AA9814">
        <f t="shared" si="608"/>
        <v>0.8</v>
      </c>
      <c r="AB9814">
        <f t="shared" si="609"/>
        <v>0.76739999999999997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9775.92</v>
      </c>
      <c r="B9815">
        <v>61.088700000000003</v>
      </c>
      <c r="C9815">
        <v>99.897599999999997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25.2</v>
      </c>
      <c r="J9815">
        <v>80</v>
      </c>
      <c r="K9815">
        <v>76.760000000000005</v>
      </c>
      <c r="L9815">
        <v>0</v>
      </c>
      <c r="M9815">
        <v>0</v>
      </c>
      <c r="N9815">
        <v>200</v>
      </c>
      <c r="O9815">
        <v>157.9</v>
      </c>
      <c r="P9815">
        <v>157.80000000000001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0.14740121331365813</v>
      </c>
      <c r="AA9815">
        <f t="shared" si="608"/>
        <v>0.8</v>
      </c>
      <c r="AB9815">
        <f t="shared" si="609"/>
        <v>0.76760000000000006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9776.92</v>
      </c>
      <c r="B9816">
        <v>61.088700000000003</v>
      </c>
      <c r="C9816">
        <v>99.897599999999997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25.2</v>
      </c>
      <c r="J9816">
        <v>80</v>
      </c>
      <c r="K9816">
        <v>76.739999999999995</v>
      </c>
      <c r="L9816">
        <v>0</v>
      </c>
      <c r="M9816">
        <v>0</v>
      </c>
      <c r="N9816">
        <v>200</v>
      </c>
      <c r="O9816">
        <v>157.9</v>
      </c>
      <c r="P9816">
        <v>157.80000000000001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0.14740121331365813</v>
      </c>
      <c r="AA9816">
        <f t="shared" si="608"/>
        <v>0.8</v>
      </c>
      <c r="AB9816">
        <f t="shared" si="609"/>
        <v>0.76739999999999997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9777.92</v>
      </c>
      <c r="B9817">
        <v>61.088700000000003</v>
      </c>
      <c r="C9817">
        <v>99.897599999999997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25.2</v>
      </c>
      <c r="J9817">
        <v>80</v>
      </c>
      <c r="K9817">
        <v>76.760000000000005</v>
      </c>
      <c r="L9817">
        <v>0</v>
      </c>
      <c r="M9817">
        <v>0</v>
      </c>
      <c r="N9817">
        <v>200</v>
      </c>
      <c r="O9817">
        <v>157.9</v>
      </c>
      <c r="P9817">
        <v>157.80000000000001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0.14740121331365813</v>
      </c>
      <c r="AA9817">
        <f t="shared" si="608"/>
        <v>0.8</v>
      </c>
      <c r="AB9817">
        <f t="shared" si="609"/>
        <v>0.76760000000000006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9778.92</v>
      </c>
      <c r="B9818">
        <v>61.088700000000003</v>
      </c>
      <c r="C9818">
        <v>99.897599999999997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25.2</v>
      </c>
      <c r="J9818">
        <v>80</v>
      </c>
      <c r="K9818">
        <v>76.760000000000005</v>
      </c>
      <c r="L9818">
        <v>0</v>
      </c>
      <c r="M9818">
        <v>0</v>
      </c>
      <c r="N9818">
        <v>200</v>
      </c>
      <c r="O9818">
        <v>157.9</v>
      </c>
      <c r="P9818">
        <v>157.80000000000001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0.14740121331365813</v>
      </c>
      <c r="AA9818">
        <f t="shared" si="608"/>
        <v>0.8</v>
      </c>
      <c r="AB9818">
        <f t="shared" si="609"/>
        <v>0.76760000000000006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9779.92</v>
      </c>
      <c r="B9819">
        <v>61.088700000000003</v>
      </c>
      <c r="C9819">
        <v>99.897599999999997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25.2</v>
      </c>
      <c r="J9819">
        <v>80</v>
      </c>
      <c r="K9819">
        <v>76.760000000000005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0.14740121331365813</v>
      </c>
      <c r="AA9819">
        <f t="shared" si="608"/>
        <v>0.8</v>
      </c>
      <c r="AB9819">
        <f t="shared" si="609"/>
        <v>0.76760000000000006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9780.92</v>
      </c>
      <c r="B9820">
        <v>61.088700000000003</v>
      </c>
      <c r="C9820">
        <v>99.897599999999997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25.2</v>
      </c>
      <c r="J9820">
        <v>80</v>
      </c>
      <c r="K9820">
        <v>76.760000000000005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0.14740121331365813</v>
      </c>
      <c r="AA9820">
        <f t="shared" si="608"/>
        <v>0.8</v>
      </c>
      <c r="AB9820">
        <f t="shared" si="609"/>
        <v>0.76760000000000006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9781.92</v>
      </c>
      <c r="B9821">
        <v>61.088700000000003</v>
      </c>
      <c r="C9821">
        <v>99.897599999999997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25.2</v>
      </c>
      <c r="J9821">
        <v>80</v>
      </c>
      <c r="K9821">
        <v>76.760000000000005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0.14740121331365813</v>
      </c>
      <c r="AA9821">
        <f t="shared" si="608"/>
        <v>0.8</v>
      </c>
      <c r="AB9821">
        <f t="shared" si="609"/>
        <v>0.76760000000000006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9782.92</v>
      </c>
      <c r="B9822">
        <v>61.088700000000003</v>
      </c>
      <c r="C9822">
        <v>99.897599999999997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25.2</v>
      </c>
      <c r="J9822">
        <v>80</v>
      </c>
      <c r="K9822">
        <v>76.78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0.14740121331365813</v>
      </c>
      <c r="AA9822">
        <f t="shared" si="608"/>
        <v>0.8</v>
      </c>
      <c r="AB9822">
        <f t="shared" si="609"/>
        <v>0.76780000000000004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9783.92</v>
      </c>
      <c r="B9823">
        <v>61.088700000000003</v>
      </c>
      <c r="C9823">
        <v>99.897599999999997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25.2</v>
      </c>
      <c r="J9823">
        <v>80</v>
      </c>
      <c r="K9823">
        <v>76.790000000000006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0.14740121331365813</v>
      </c>
      <c r="AA9823">
        <f t="shared" si="608"/>
        <v>0.8</v>
      </c>
      <c r="AB9823">
        <f t="shared" si="609"/>
        <v>0.76790000000000003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9784.92</v>
      </c>
      <c r="B9824">
        <v>61.088700000000003</v>
      </c>
      <c r="C9824">
        <v>99.897599999999997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25.2</v>
      </c>
      <c r="J9824">
        <v>80</v>
      </c>
      <c r="K9824">
        <v>76.790000000000006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0.14740121331365813</v>
      </c>
      <c r="AA9824">
        <f t="shared" si="608"/>
        <v>0.8</v>
      </c>
      <c r="AB9824">
        <f t="shared" si="609"/>
        <v>0.76790000000000003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9785.92</v>
      </c>
      <c r="B9825">
        <v>61.088700000000003</v>
      </c>
      <c r="C9825">
        <v>99.897599999999997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25.2</v>
      </c>
      <c r="J9825">
        <v>80</v>
      </c>
      <c r="K9825">
        <v>76.790000000000006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0.14740121331365813</v>
      </c>
      <c r="AA9825">
        <f t="shared" si="608"/>
        <v>0.8</v>
      </c>
      <c r="AB9825">
        <f t="shared" si="609"/>
        <v>0.76790000000000003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9786.92</v>
      </c>
      <c r="B9826">
        <v>61.088700000000003</v>
      </c>
      <c r="C9826">
        <v>99.897599999999997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25.2</v>
      </c>
      <c r="J9826">
        <v>80</v>
      </c>
      <c r="K9826">
        <v>76.760000000000005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0.14740121331365813</v>
      </c>
      <c r="AA9826">
        <f t="shared" si="608"/>
        <v>0.8</v>
      </c>
      <c r="AB9826">
        <f t="shared" si="609"/>
        <v>0.76760000000000006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9787.92</v>
      </c>
      <c r="B9827">
        <v>61.088700000000003</v>
      </c>
      <c r="C9827">
        <v>99.897599999999997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25.2</v>
      </c>
      <c r="J9827">
        <v>80</v>
      </c>
      <c r="K9827">
        <v>76.790000000000006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0.14740121331365813</v>
      </c>
      <c r="AA9827">
        <f t="shared" si="608"/>
        <v>0.8</v>
      </c>
      <c r="AB9827">
        <f t="shared" si="609"/>
        <v>0.76790000000000003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9788.92</v>
      </c>
      <c r="B9828">
        <v>61.088700000000003</v>
      </c>
      <c r="C9828">
        <v>99.897599999999997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25.2</v>
      </c>
      <c r="J9828">
        <v>80</v>
      </c>
      <c r="K9828">
        <v>76.760000000000005</v>
      </c>
      <c r="L9828">
        <v>0</v>
      </c>
      <c r="M9828">
        <v>0</v>
      </c>
      <c r="N9828">
        <v>200</v>
      </c>
      <c r="O9828">
        <v>157.9</v>
      </c>
      <c r="P9828">
        <v>157.80000000000001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0.14740121331365813</v>
      </c>
      <c r="AA9828">
        <f t="shared" si="608"/>
        <v>0.8</v>
      </c>
      <c r="AB9828">
        <f t="shared" si="609"/>
        <v>0.76760000000000006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9789.92</v>
      </c>
      <c r="B9829">
        <v>61.088700000000003</v>
      </c>
      <c r="C9829">
        <v>99.897599999999997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25.2</v>
      </c>
      <c r="J9829">
        <v>80</v>
      </c>
      <c r="K9829">
        <v>76.760000000000005</v>
      </c>
      <c r="L9829">
        <v>0</v>
      </c>
      <c r="M9829">
        <v>0</v>
      </c>
      <c r="N9829">
        <v>200</v>
      </c>
      <c r="O9829">
        <v>157.9</v>
      </c>
      <c r="P9829">
        <v>157.80000000000001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0.14740121331365813</v>
      </c>
      <c r="AA9829">
        <f t="shared" si="608"/>
        <v>0.8</v>
      </c>
      <c r="AB9829">
        <f t="shared" si="609"/>
        <v>0.76760000000000006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9790.92</v>
      </c>
      <c r="B9830">
        <v>61.0886</v>
      </c>
      <c r="C9830">
        <v>99.897499999999994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25.2</v>
      </c>
      <c r="J9830">
        <v>80</v>
      </c>
      <c r="K9830">
        <v>76.790000000000006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0.1472372520085207</v>
      </c>
      <c r="AA9830">
        <f t="shared" si="608"/>
        <v>0.8</v>
      </c>
      <c r="AB9830">
        <f t="shared" si="609"/>
        <v>0.76790000000000003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9791.92</v>
      </c>
      <c r="B9831">
        <v>61.088700000000003</v>
      </c>
      <c r="C9831">
        <v>99.897599999999997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25.2</v>
      </c>
      <c r="J9831">
        <v>80</v>
      </c>
      <c r="K9831">
        <v>76.78</v>
      </c>
      <c r="L9831">
        <v>0</v>
      </c>
      <c r="M9831">
        <v>0</v>
      </c>
      <c r="N9831">
        <v>200</v>
      </c>
      <c r="O9831">
        <v>157.9</v>
      </c>
      <c r="P9831">
        <v>157.80000000000001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0.14740121331365813</v>
      </c>
      <c r="AA9831">
        <f t="shared" si="608"/>
        <v>0.8</v>
      </c>
      <c r="AB9831">
        <f t="shared" si="609"/>
        <v>0.76780000000000004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9792.92</v>
      </c>
      <c r="B9832">
        <v>61.088700000000003</v>
      </c>
      <c r="C9832">
        <v>99.897599999999997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25.2</v>
      </c>
      <c r="J9832">
        <v>80</v>
      </c>
      <c r="K9832">
        <v>76.760000000000005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0.14740121331365813</v>
      </c>
      <c r="AA9832">
        <f t="shared" si="608"/>
        <v>0.8</v>
      </c>
      <c r="AB9832">
        <f t="shared" si="609"/>
        <v>0.76760000000000006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9793.92</v>
      </c>
      <c r="B9833">
        <v>61.088700000000003</v>
      </c>
      <c r="C9833">
        <v>99.897599999999997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25.2</v>
      </c>
      <c r="J9833">
        <v>80</v>
      </c>
      <c r="K9833">
        <v>76.760000000000005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0.14740121331365813</v>
      </c>
      <c r="AA9833">
        <f t="shared" si="608"/>
        <v>0.8</v>
      </c>
      <c r="AB9833">
        <f t="shared" si="609"/>
        <v>0.76760000000000006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9794.92</v>
      </c>
      <c r="B9834">
        <v>61.0886</v>
      </c>
      <c r="C9834">
        <v>99.897499999999994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25.2</v>
      </c>
      <c r="J9834">
        <v>80</v>
      </c>
      <c r="K9834">
        <v>76.760000000000005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0.1472372520085207</v>
      </c>
      <c r="AA9834">
        <f t="shared" ref="AA9834:AA9897" si="612">IF(J9834="","",J9834/100)</f>
        <v>0.8</v>
      </c>
      <c r="AB9834">
        <f t="shared" ref="AB9834:AB9897" si="613">IF(K9834="","",K9834/100)</f>
        <v>0.76760000000000006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9795.92</v>
      </c>
      <c r="B9835">
        <v>61.088700000000003</v>
      </c>
      <c r="C9835">
        <v>99.897599999999997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25.2</v>
      </c>
      <c r="J9835">
        <v>80</v>
      </c>
      <c r="K9835">
        <v>76.760000000000005</v>
      </c>
      <c r="L9835">
        <v>0</v>
      </c>
      <c r="M9835">
        <v>0</v>
      </c>
      <c r="N9835">
        <v>200</v>
      </c>
      <c r="O9835">
        <v>157.9</v>
      </c>
      <c r="P9835">
        <v>157.80000000000001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0.14740121331365813</v>
      </c>
      <c r="AA9835">
        <f t="shared" si="612"/>
        <v>0.8</v>
      </c>
      <c r="AB9835">
        <f t="shared" si="613"/>
        <v>0.76760000000000006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9796.92</v>
      </c>
      <c r="B9836">
        <v>61.088700000000003</v>
      </c>
      <c r="C9836">
        <v>99.897599999999997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25.2</v>
      </c>
      <c r="J9836">
        <v>80</v>
      </c>
      <c r="K9836">
        <v>76.760000000000005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0.14740121331365813</v>
      </c>
      <c r="AA9836">
        <f t="shared" si="612"/>
        <v>0.8</v>
      </c>
      <c r="AB9836">
        <f t="shared" si="613"/>
        <v>0.76760000000000006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9797.93</v>
      </c>
      <c r="B9837">
        <v>61.088700000000003</v>
      </c>
      <c r="C9837">
        <v>99.897599999999997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25.2</v>
      </c>
      <c r="J9837">
        <v>80</v>
      </c>
      <c r="K9837">
        <v>76.760000000000005</v>
      </c>
      <c r="L9837">
        <v>0</v>
      </c>
      <c r="M9837">
        <v>0</v>
      </c>
      <c r="N9837">
        <v>200</v>
      </c>
      <c r="O9837">
        <v>157.9</v>
      </c>
      <c r="P9837">
        <v>157.80000000000001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0.14740121331365813</v>
      </c>
      <c r="AA9837">
        <f t="shared" si="612"/>
        <v>0.8</v>
      </c>
      <c r="AB9837">
        <f t="shared" si="613"/>
        <v>0.76760000000000006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9798.93</v>
      </c>
      <c r="B9838">
        <v>61.088700000000003</v>
      </c>
      <c r="C9838">
        <v>99.897599999999997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25.2</v>
      </c>
      <c r="J9838">
        <v>80</v>
      </c>
      <c r="K9838">
        <v>76.739999999999995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0.14740121331365813</v>
      </c>
      <c r="AA9838">
        <f t="shared" si="612"/>
        <v>0.8</v>
      </c>
      <c r="AB9838">
        <f t="shared" si="613"/>
        <v>0.76739999999999997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9799.93</v>
      </c>
      <c r="B9839">
        <v>61.088799999999999</v>
      </c>
      <c r="C9839">
        <v>99.897800000000004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25.2</v>
      </c>
      <c r="J9839">
        <v>80</v>
      </c>
      <c r="K9839">
        <v>76.739999999999995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0.14756517461878391</v>
      </c>
      <c r="AA9839">
        <f t="shared" si="612"/>
        <v>0.8</v>
      </c>
      <c r="AB9839">
        <f t="shared" si="613"/>
        <v>0.76739999999999997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9800.93</v>
      </c>
      <c r="B9840">
        <v>61.088799999999999</v>
      </c>
      <c r="C9840">
        <v>99.897800000000004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25.2</v>
      </c>
      <c r="J9840">
        <v>80</v>
      </c>
      <c r="K9840">
        <v>76.75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</v>
      </c>
      <c r="S9840">
        <v>0</v>
      </c>
      <c r="T9840">
        <v>0</v>
      </c>
      <c r="U9840">
        <v>0</v>
      </c>
      <c r="V9840">
        <v>0</v>
      </c>
      <c r="W9840">
        <v>0.14756517461878391</v>
      </c>
      <c r="AA9840">
        <f t="shared" si="612"/>
        <v>0.8</v>
      </c>
      <c r="AB9840">
        <f t="shared" si="613"/>
        <v>0.76749999999999996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9801.93</v>
      </c>
      <c r="B9841">
        <v>61.088700000000003</v>
      </c>
      <c r="C9841">
        <v>99.897599999999997</v>
      </c>
      <c r="D9841">
        <v>0</v>
      </c>
      <c r="E9841">
        <v>25</v>
      </c>
      <c r="F9841">
        <v>25</v>
      </c>
      <c r="G9841">
        <v>0</v>
      </c>
      <c r="H9841">
        <v>0</v>
      </c>
      <c r="I9841">
        <v>25.2</v>
      </c>
      <c r="J9841">
        <v>80</v>
      </c>
      <c r="K9841">
        <v>76.75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0.14740121331365813</v>
      </c>
      <c r="AA9841">
        <f t="shared" si="612"/>
        <v>0.8</v>
      </c>
      <c r="AB9841">
        <f t="shared" si="613"/>
        <v>0.76749999999999996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9802.93</v>
      </c>
      <c r="B9842">
        <v>61.088700000000003</v>
      </c>
      <c r="C9842">
        <v>99.897599999999997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25.2</v>
      </c>
      <c r="J9842">
        <v>80</v>
      </c>
      <c r="K9842">
        <v>76.739999999999995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0.14740121331365813</v>
      </c>
      <c r="AA9842">
        <f t="shared" si="612"/>
        <v>0.8</v>
      </c>
      <c r="AB9842">
        <f t="shared" si="613"/>
        <v>0.76739999999999997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9803.93</v>
      </c>
      <c r="B9843">
        <v>61.088700000000003</v>
      </c>
      <c r="C9843">
        <v>99.897599999999997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25.2</v>
      </c>
      <c r="J9843">
        <v>80</v>
      </c>
      <c r="K9843">
        <v>76.739999999999995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0.14740121331365813</v>
      </c>
      <c r="AA9843">
        <f t="shared" si="612"/>
        <v>0.8</v>
      </c>
      <c r="AB9843">
        <f t="shared" si="613"/>
        <v>0.76739999999999997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9804.93</v>
      </c>
      <c r="B9844">
        <v>61.088799999999999</v>
      </c>
      <c r="C9844">
        <v>99.897800000000004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25.2</v>
      </c>
      <c r="J9844">
        <v>80</v>
      </c>
      <c r="K9844">
        <v>76.739999999999995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0.14756517461878391</v>
      </c>
      <c r="AA9844">
        <f t="shared" si="612"/>
        <v>0.8</v>
      </c>
      <c r="AB9844">
        <f t="shared" si="613"/>
        <v>0.76739999999999997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9805.93</v>
      </c>
      <c r="B9845">
        <v>61.088799999999999</v>
      </c>
      <c r="C9845">
        <v>99.897800000000004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25.2</v>
      </c>
      <c r="J9845">
        <v>80</v>
      </c>
      <c r="K9845">
        <v>76.739999999999995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0.14756517461878391</v>
      </c>
      <c r="AA9845">
        <f t="shared" si="612"/>
        <v>0.8</v>
      </c>
      <c r="AB9845">
        <f t="shared" si="613"/>
        <v>0.76739999999999997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9806.93</v>
      </c>
      <c r="B9846">
        <v>61.088799999999999</v>
      </c>
      <c r="C9846">
        <v>99.897800000000004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25.2</v>
      </c>
      <c r="J9846">
        <v>80</v>
      </c>
      <c r="K9846">
        <v>76.760000000000005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0.14756517461878391</v>
      </c>
      <c r="AA9846">
        <f t="shared" si="612"/>
        <v>0.8</v>
      </c>
      <c r="AB9846">
        <f t="shared" si="613"/>
        <v>0.76760000000000006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9807.93</v>
      </c>
      <c r="B9847">
        <v>61.088799999999999</v>
      </c>
      <c r="C9847">
        <v>99.897800000000004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25.2</v>
      </c>
      <c r="J9847">
        <v>80</v>
      </c>
      <c r="K9847">
        <v>76.760000000000005</v>
      </c>
      <c r="L9847">
        <v>0</v>
      </c>
      <c r="M9847">
        <v>0</v>
      </c>
      <c r="N9847">
        <v>200</v>
      </c>
      <c r="O9847">
        <v>157.9</v>
      </c>
      <c r="P9847">
        <v>158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0.14756517461878391</v>
      </c>
      <c r="AA9847">
        <f t="shared" si="612"/>
        <v>0.8</v>
      </c>
      <c r="AB9847">
        <f t="shared" si="613"/>
        <v>0.76760000000000006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9808.93</v>
      </c>
      <c r="B9848">
        <v>61.088799999999999</v>
      </c>
      <c r="C9848">
        <v>99.897800000000004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25.2</v>
      </c>
      <c r="J9848">
        <v>80</v>
      </c>
      <c r="K9848">
        <v>76.760000000000005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0.14756517461878391</v>
      </c>
      <c r="AA9848">
        <f t="shared" si="612"/>
        <v>0.8</v>
      </c>
      <c r="AB9848">
        <f t="shared" si="613"/>
        <v>0.76760000000000006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9809.93</v>
      </c>
      <c r="B9849">
        <v>61.088799999999999</v>
      </c>
      <c r="C9849">
        <v>99.897800000000004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25.2</v>
      </c>
      <c r="J9849">
        <v>80</v>
      </c>
      <c r="K9849">
        <v>76.760000000000005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0.14756517461878391</v>
      </c>
      <c r="AA9849">
        <f t="shared" si="612"/>
        <v>0.8</v>
      </c>
      <c r="AB9849">
        <f t="shared" si="613"/>
        <v>0.76760000000000006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9810.93</v>
      </c>
      <c r="B9850">
        <v>61.088799999999999</v>
      </c>
      <c r="C9850">
        <v>99.897800000000004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25.2</v>
      </c>
      <c r="J9850">
        <v>80</v>
      </c>
      <c r="K9850">
        <v>76.760000000000005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0.14756517461878391</v>
      </c>
      <c r="AA9850">
        <f t="shared" si="612"/>
        <v>0.8</v>
      </c>
      <c r="AB9850">
        <f t="shared" si="613"/>
        <v>0.76760000000000006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9811.93</v>
      </c>
      <c r="B9851">
        <v>61.088799999999999</v>
      </c>
      <c r="C9851">
        <v>99.897800000000004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25.2</v>
      </c>
      <c r="J9851">
        <v>80</v>
      </c>
      <c r="K9851">
        <v>76.760000000000005</v>
      </c>
      <c r="L9851">
        <v>0</v>
      </c>
      <c r="M9851">
        <v>0</v>
      </c>
      <c r="N9851">
        <v>200</v>
      </c>
      <c r="O9851">
        <v>157.9</v>
      </c>
      <c r="P9851">
        <v>157.80000000000001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0.14756517461878391</v>
      </c>
      <c r="AA9851">
        <f t="shared" si="612"/>
        <v>0.8</v>
      </c>
      <c r="AB9851">
        <f t="shared" si="613"/>
        <v>0.76760000000000006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9812.93</v>
      </c>
      <c r="B9852">
        <v>61.088900000000002</v>
      </c>
      <c r="C9852">
        <v>99.897900000000007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25.2</v>
      </c>
      <c r="J9852">
        <v>80</v>
      </c>
      <c r="K9852">
        <v>76.78</v>
      </c>
      <c r="L9852">
        <v>0</v>
      </c>
      <c r="M9852">
        <v>0</v>
      </c>
      <c r="N9852">
        <v>200</v>
      </c>
      <c r="O9852">
        <v>157.9</v>
      </c>
      <c r="P9852">
        <v>157.80000000000001</v>
      </c>
      <c r="Q9852">
        <v>42.1</v>
      </c>
      <c r="R9852">
        <v>42</v>
      </c>
      <c r="S9852">
        <v>0</v>
      </c>
      <c r="T9852">
        <v>0</v>
      </c>
      <c r="U9852">
        <v>0</v>
      </c>
      <c r="V9852">
        <v>0</v>
      </c>
      <c r="W9852">
        <v>0.14772913592392134</v>
      </c>
      <c r="AA9852">
        <f t="shared" si="612"/>
        <v>0.8</v>
      </c>
      <c r="AB9852">
        <f t="shared" si="613"/>
        <v>0.76780000000000004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9813.93</v>
      </c>
      <c r="B9853">
        <v>61.088999999999999</v>
      </c>
      <c r="C9853">
        <v>99.898099999999999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25.2</v>
      </c>
      <c r="J9853">
        <v>80</v>
      </c>
      <c r="K9853">
        <v>76.77</v>
      </c>
      <c r="L9853">
        <v>0</v>
      </c>
      <c r="M9853">
        <v>0</v>
      </c>
      <c r="N9853">
        <v>200</v>
      </c>
      <c r="O9853">
        <v>157.9</v>
      </c>
      <c r="P9853">
        <v>157.80000000000001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0.14789309722904712</v>
      </c>
      <c r="AA9853">
        <f t="shared" si="612"/>
        <v>0.8</v>
      </c>
      <c r="AB9853">
        <f t="shared" si="613"/>
        <v>0.76769999999999994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9814.93</v>
      </c>
      <c r="B9854">
        <v>61.088799999999999</v>
      </c>
      <c r="C9854">
        <v>99.897800000000004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25.2</v>
      </c>
      <c r="J9854">
        <v>80</v>
      </c>
      <c r="K9854">
        <v>76.790000000000006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0.14756517461878391</v>
      </c>
      <c r="AA9854">
        <f t="shared" si="612"/>
        <v>0.8</v>
      </c>
      <c r="AB9854">
        <f t="shared" si="613"/>
        <v>0.76790000000000003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9815.93</v>
      </c>
      <c r="B9855">
        <v>61.088799999999999</v>
      </c>
      <c r="C9855">
        <v>99.897800000000004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25.2</v>
      </c>
      <c r="J9855">
        <v>80</v>
      </c>
      <c r="K9855">
        <v>76.790000000000006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0.14756517461878391</v>
      </c>
      <c r="AA9855">
        <f t="shared" si="612"/>
        <v>0.8</v>
      </c>
      <c r="AB9855">
        <f t="shared" si="613"/>
        <v>0.76790000000000003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9816.93</v>
      </c>
      <c r="B9856">
        <v>61.088900000000002</v>
      </c>
      <c r="C9856">
        <v>99.897900000000007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25.2</v>
      </c>
      <c r="J9856">
        <v>80</v>
      </c>
      <c r="K9856">
        <v>76.760000000000005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0.14772913592392134</v>
      </c>
      <c r="AA9856">
        <f t="shared" si="612"/>
        <v>0.8</v>
      </c>
      <c r="AB9856">
        <f t="shared" si="613"/>
        <v>0.76760000000000006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9817.93</v>
      </c>
      <c r="B9857">
        <v>61.088900000000002</v>
      </c>
      <c r="C9857">
        <v>99.897900000000007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25.2</v>
      </c>
      <c r="J9857">
        <v>80</v>
      </c>
      <c r="K9857">
        <v>76.790000000000006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0.14772913592392134</v>
      </c>
      <c r="AA9857">
        <f t="shared" si="612"/>
        <v>0.8</v>
      </c>
      <c r="AB9857">
        <f t="shared" si="613"/>
        <v>0.76790000000000003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9818.93</v>
      </c>
      <c r="B9858">
        <v>61.088799999999999</v>
      </c>
      <c r="C9858">
        <v>99.897800000000004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25.2</v>
      </c>
      <c r="J9858">
        <v>80</v>
      </c>
      <c r="K9858">
        <v>76.760000000000005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0.14756517461878391</v>
      </c>
      <c r="AA9858">
        <f t="shared" si="612"/>
        <v>0.8</v>
      </c>
      <c r="AB9858">
        <f t="shared" si="613"/>
        <v>0.76760000000000006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9819.93</v>
      </c>
      <c r="B9859">
        <v>61.088900000000002</v>
      </c>
      <c r="C9859">
        <v>99.897900000000007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25.2</v>
      </c>
      <c r="J9859">
        <v>80</v>
      </c>
      <c r="K9859">
        <v>76.760000000000005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0.14772913592392134</v>
      </c>
      <c r="AA9859">
        <f t="shared" si="612"/>
        <v>0.8</v>
      </c>
      <c r="AB9859">
        <f t="shared" si="613"/>
        <v>0.76760000000000006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9820.93</v>
      </c>
      <c r="B9860">
        <v>61.088799999999999</v>
      </c>
      <c r="C9860">
        <v>99.897800000000004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25.2</v>
      </c>
      <c r="J9860">
        <v>80</v>
      </c>
      <c r="K9860">
        <v>76.760000000000005</v>
      </c>
      <c r="L9860">
        <v>0</v>
      </c>
      <c r="M9860">
        <v>0</v>
      </c>
      <c r="N9860">
        <v>200</v>
      </c>
      <c r="O9860">
        <v>157.9</v>
      </c>
      <c r="P9860">
        <v>157.80000000000001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0.14756517461878391</v>
      </c>
      <c r="AA9860">
        <f t="shared" si="612"/>
        <v>0.8</v>
      </c>
      <c r="AB9860">
        <f t="shared" si="613"/>
        <v>0.76760000000000006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9821.93</v>
      </c>
      <c r="B9861">
        <v>61.088799999999999</v>
      </c>
      <c r="C9861">
        <v>99.897800000000004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25.2</v>
      </c>
      <c r="J9861">
        <v>80</v>
      </c>
      <c r="K9861">
        <v>76.760000000000005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0.14756517461878391</v>
      </c>
      <c r="AA9861">
        <f t="shared" si="612"/>
        <v>0.8</v>
      </c>
      <c r="AB9861">
        <f t="shared" si="613"/>
        <v>0.76760000000000006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9822.93</v>
      </c>
      <c r="B9862">
        <v>61.088799999999999</v>
      </c>
      <c r="C9862">
        <v>99.897800000000004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25.2</v>
      </c>
      <c r="J9862">
        <v>80</v>
      </c>
      <c r="K9862">
        <v>76.760000000000005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0.14756517461878391</v>
      </c>
      <c r="AA9862">
        <f t="shared" si="612"/>
        <v>0.8</v>
      </c>
      <c r="AB9862">
        <f t="shared" si="613"/>
        <v>0.76760000000000006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9823.93</v>
      </c>
      <c r="B9863">
        <v>61.088799999999999</v>
      </c>
      <c r="C9863">
        <v>99.897800000000004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25.2</v>
      </c>
      <c r="J9863">
        <v>80</v>
      </c>
      <c r="K9863">
        <v>76.760000000000005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0.14756517461878391</v>
      </c>
      <c r="AA9863">
        <f t="shared" si="612"/>
        <v>0.8</v>
      </c>
      <c r="AB9863">
        <f t="shared" si="613"/>
        <v>0.76760000000000006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9824.93</v>
      </c>
      <c r="B9864">
        <v>61.088999999999999</v>
      </c>
      <c r="C9864">
        <v>99.898099999999999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25.2</v>
      </c>
      <c r="J9864">
        <v>80</v>
      </c>
      <c r="K9864">
        <v>76.760000000000005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0.14789309722904712</v>
      </c>
      <c r="AA9864">
        <f t="shared" si="612"/>
        <v>0.8</v>
      </c>
      <c r="AB9864">
        <f t="shared" si="613"/>
        <v>0.76760000000000006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9825.93</v>
      </c>
      <c r="B9865">
        <v>61.088799999999999</v>
      </c>
      <c r="C9865">
        <v>99.897800000000004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25.2</v>
      </c>
      <c r="J9865">
        <v>80</v>
      </c>
      <c r="K9865">
        <v>76.760000000000005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0.14756517461878391</v>
      </c>
      <c r="AA9865">
        <f t="shared" si="612"/>
        <v>0.8</v>
      </c>
      <c r="AB9865">
        <f t="shared" si="613"/>
        <v>0.76760000000000006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9826.93</v>
      </c>
      <c r="B9866">
        <v>61.088799999999999</v>
      </c>
      <c r="C9866">
        <v>99.897800000000004</v>
      </c>
      <c r="D9866">
        <v>1E-4</v>
      </c>
      <c r="E9866">
        <v>25</v>
      </c>
      <c r="F9866">
        <v>25</v>
      </c>
      <c r="G9866">
        <v>0</v>
      </c>
      <c r="H9866">
        <v>0</v>
      </c>
      <c r="I9866">
        <v>25.2</v>
      </c>
      <c r="J9866">
        <v>80</v>
      </c>
      <c r="K9866">
        <v>76.760000000000005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0.14756517461878391</v>
      </c>
      <c r="AA9866">
        <f t="shared" si="612"/>
        <v>0.8</v>
      </c>
      <c r="AB9866">
        <f t="shared" si="613"/>
        <v>0.76760000000000006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9827.94</v>
      </c>
      <c r="B9867">
        <v>61.088799999999999</v>
      </c>
      <c r="C9867">
        <v>99.897800000000004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25.2</v>
      </c>
      <c r="J9867">
        <v>80</v>
      </c>
      <c r="K9867">
        <v>76.739999999999995</v>
      </c>
      <c r="L9867">
        <v>0</v>
      </c>
      <c r="M9867">
        <v>0</v>
      </c>
      <c r="N9867">
        <v>200</v>
      </c>
      <c r="O9867">
        <v>157.9</v>
      </c>
      <c r="P9867">
        <v>157.80000000000001</v>
      </c>
      <c r="Q9867">
        <v>42.1</v>
      </c>
      <c r="R9867">
        <v>42</v>
      </c>
      <c r="S9867">
        <v>0</v>
      </c>
      <c r="T9867">
        <v>0</v>
      </c>
      <c r="U9867">
        <v>0</v>
      </c>
      <c r="V9867">
        <v>0</v>
      </c>
      <c r="W9867">
        <v>0.14756517461878391</v>
      </c>
      <c r="AA9867">
        <f t="shared" si="612"/>
        <v>0.8</v>
      </c>
      <c r="AB9867">
        <f t="shared" si="613"/>
        <v>0.76739999999999997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9828.94</v>
      </c>
      <c r="B9868">
        <v>61.088799999999999</v>
      </c>
      <c r="C9868">
        <v>99.897800000000004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25.2</v>
      </c>
      <c r="J9868">
        <v>80</v>
      </c>
      <c r="K9868">
        <v>76.760000000000005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0.14756517461878391</v>
      </c>
      <c r="AA9868">
        <f t="shared" si="612"/>
        <v>0.8</v>
      </c>
      <c r="AB9868">
        <f t="shared" si="613"/>
        <v>0.76760000000000006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9829.94</v>
      </c>
      <c r="B9869">
        <v>61.088900000000002</v>
      </c>
      <c r="C9869">
        <v>99.897900000000007</v>
      </c>
      <c r="D9869">
        <v>-1E-4</v>
      </c>
      <c r="E9869">
        <v>25</v>
      </c>
      <c r="F9869">
        <v>25</v>
      </c>
      <c r="G9869">
        <v>0</v>
      </c>
      <c r="H9869">
        <v>0</v>
      </c>
      <c r="I9869">
        <v>25.2</v>
      </c>
      <c r="J9869">
        <v>80</v>
      </c>
      <c r="K9869">
        <v>76.739999999999995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0.14772913592392134</v>
      </c>
      <c r="AA9869">
        <f t="shared" si="612"/>
        <v>0.8</v>
      </c>
      <c r="AB9869">
        <f t="shared" si="613"/>
        <v>0.76739999999999997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9830.94</v>
      </c>
      <c r="B9870">
        <v>61.088799999999999</v>
      </c>
      <c r="C9870">
        <v>99.897800000000004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25.2</v>
      </c>
      <c r="J9870">
        <v>80</v>
      </c>
      <c r="K9870">
        <v>76.72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0.14756517461878391</v>
      </c>
      <c r="AA9870">
        <f t="shared" si="612"/>
        <v>0.8</v>
      </c>
      <c r="AB9870">
        <f t="shared" si="613"/>
        <v>0.76719999999999999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9831.94</v>
      </c>
      <c r="B9871">
        <v>61.088799999999999</v>
      </c>
      <c r="C9871">
        <v>99.897800000000004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25.2</v>
      </c>
      <c r="J9871">
        <v>80</v>
      </c>
      <c r="K9871">
        <v>76.739999999999995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0.14756517461878391</v>
      </c>
      <c r="AA9871">
        <f t="shared" si="612"/>
        <v>0.8</v>
      </c>
      <c r="AB9871">
        <f t="shared" si="613"/>
        <v>0.76739999999999997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9832.94</v>
      </c>
      <c r="B9872">
        <v>61.088799999999999</v>
      </c>
      <c r="C9872">
        <v>99.897800000000004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25.2</v>
      </c>
      <c r="J9872">
        <v>80</v>
      </c>
      <c r="K9872">
        <v>76.72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0.14756517461878391</v>
      </c>
      <c r="AA9872">
        <f t="shared" si="612"/>
        <v>0.8</v>
      </c>
      <c r="AB9872">
        <f t="shared" si="613"/>
        <v>0.76719999999999999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9833.94</v>
      </c>
      <c r="B9873">
        <v>61.088900000000002</v>
      </c>
      <c r="C9873">
        <v>99.897900000000007</v>
      </c>
      <c r="D9873">
        <v>0</v>
      </c>
      <c r="E9873">
        <v>25</v>
      </c>
      <c r="F9873">
        <v>25</v>
      </c>
      <c r="G9873">
        <v>0</v>
      </c>
      <c r="H9873">
        <v>0</v>
      </c>
      <c r="I9873">
        <v>25.2</v>
      </c>
      <c r="J9873">
        <v>80</v>
      </c>
      <c r="K9873">
        <v>76.739999999999995</v>
      </c>
      <c r="L9873">
        <v>0</v>
      </c>
      <c r="M9873">
        <v>0</v>
      </c>
      <c r="N9873">
        <v>200</v>
      </c>
      <c r="O9873">
        <v>157.9</v>
      </c>
      <c r="P9873">
        <v>157.80000000000001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0.14772913592392134</v>
      </c>
      <c r="AA9873">
        <f t="shared" si="612"/>
        <v>0.8</v>
      </c>
      <c r="AB9873">
        <f t="shared" si="613"/>
        <v>0.76739999999999997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9834.94</v>
      </c>
      <c r="B9874">
        <v>61.088999999999999</v>
      </c>
      <c r="C9874">
        <v>99.898099999999999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25.2</v>
      </c>
      <c r="J9874">
        <v>80</v>
      </c>
      <c r="K9874">
        <v>76.739999999999995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0.14789309722904712</v>
      </c>
      <c r="AA9874">
        <f t="shared" si="612"/>
        <v>0.8</v>
      </c>
      <c r="AB9874">
        <f t="shared" si="613"/>
        <v>0.76739999999999997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9835.94</v>
      </c>
      <c r="B9875">
        <v>61.088799999999999</v>
      </c>
      <c r="C9875">
        <v>99.897800000000004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25.2</v>
      </c>
      <c r="J9875">
        <v>80</v>
      </c>
      <c r="K9875">
        <v>76.739999999999995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0.14756517461878391</v>
      </c>
      <c r="AA9875">
        <f t="shared" si="612"/>
        <v>0.8</v>
      </c>
      <c r="AB9875">
        <f t="shared" si="613"/>
        <v>0.76739999999999997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9836.94</v>
      </c>
      <c r="B9876">
        <v>61.088900000000002</v>
      </c>
      <c r="C9876">
        <v>99.897900000000007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25.2</v>
      </c>
      <c r="J9876">
        <v>80</v>
      </c>
      <c r="K9876">
        <v>76.739999999999995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0.14772913592392134</v>
      </c>
      <c r="AA9876">
        <f t="shared" si="612"/>
        <v>0.8</v>
      </c>
      <c r="AB9876">
        <f t="shared" si="613"/>
        <v>0.76739999999999997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9837.94</v>
      </c>
      <c r="B9877">
        <v>61.088900000000002</v>
      </c>
      <c r="C9877">
        <v>99.897900000000007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25.2</v>
      </c>
      <c r="J9877">
        <v>80</v>
      </c>
      <c r="K9877">
        <v>76.760000000000005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0.14772913592392134</v>
      </c>
      <c r="AA9877">
        <f t="shared" si="612"/>
        <v>0.8</v>
      </c>
      <c r="AB9877">
        <f t="shared" si="613"/>
        <v>0.76760000000000006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9838.94</v>
      </c>
      <c r="B9878">
        <v>61.088900000000002</v>
      </c>
      <c r="C9878">
        <v>99.897900000000007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25.2</v>
      </c>
      <c r="J9878">
        <v>80</v>
      </c>
      <c r="K9878">
        <v>76.75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0.14772913592392134</v>
      </c>
      <c r="AA9878">
        <f t="shared" si="612"/>
        <v>0.8</v>
      </c>
      <c r="AB9878">
        <f t="shared" si="613"/>
        <v>0.76749999999999996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9839.94</v>
      </c>
      <c r="B9879">
        <v>61.088900000000002</v>
      </c>
      <c r="C9879">
        <v>99.897900000000007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25.2</v>
      </c>
      <c r="J9879">
        <v>80</v>
      </c>
      <c r="K9879">
        <v>76.739999999999995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0.14772913592392134</v>
      </c>
      <c r="AA9879">
        <f t="shared" si="612"/>
        <v>0.8</v>
      </c>
      <c r="AB9879">
        <f t="shared" si="613"/>
        <v>0.76739999999999997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9840.94</v>
      </c>
      <c r="B9880">
        <v>61.088799999999999</v>
      </c>
      <c r="C9880">
        <v>99.897800000000004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25.2</v>
      </c>
      <c r="J9880">
        <v>80</v>
      </c>
      <c r="K9880">
        <v>76.739999999999995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0.14756517461878391</v>
      </c>
      <c r="AA9880">
        <f t="shared" si="612"/>
        <v>0.8</v>
      </c>
      <c r="AB9880">
        <f t="shared" si="613"/>
        <v>0.76739999999999997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9841.94</v>
      </c>
      <c r="B9881">
        <v>61.088900000000002</v>
      </c>
      <c r="C9881">
        <v>99.897900000000007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25.2</v>
      </c>
      <c r="J9881">
        <v>80</v>
      </c>
      <c r="K9881">
        <v>76.739999999999995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0.14772913592392134</v>
      </c>
      <c r="AA9881">
        <f t="shared" si="612"/>
        <v>0.8</v>
      </c>
      <c r="AB9881">
        <f t="shared" si="613"/>
        <v>0.76739999999999997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9842.94</v>
      </c>
      <c r="B9882">
        <v>61.088900000000002</v>
      </c>
      <c r="C9882">
        <v>99.897900000000007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25.2</v>
      </c>
      <c r="J9882">
        <v>80</v>
      </c>
      <c r="K9882">
        <v>76.739999999999995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0.14772913592392134</v>
      </c>
      <c r="AA9882">
        <f t="shared" si="612"/>
        <v>0.8</v>
      </c>
      <c r="AB9882">
        <f t="shared" si="613"/>
        <v>0.76739999999999997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9843.94</v>
      </c>
      <c r="B9883">
        <v>61.088900000000002</v>
      </c>
      <c r="C9883">
        <v>99.897900000000007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25.2</v>
      </c>
      <c r="J9883">
        <v>80</v>
      </c>
      <c r="K9883">
        <v>76.739999999999995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0.14772913592392134</v>
      </c>
      <c r="AA9883">
        <f t="shared" si="612"/>
        <v>0.8</v>
      </c>
      <c r="AB9883">
        <f t="shared" si="613"/>
        <v>0.76739999999999997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9844.94</v>
      </c>
      <c r="B9884">
        <v>61.088900000000002</v>
      </c>
      <c r="C9884">
        <v>99.897900000000007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25.2</v>
      </c>
      <c r="J9884">
        <v>80</v>
      </c>
      <c r="K9884">
        <v>76.739999999999995</v>
      </c>
      <c r="L9884">
        <v>0</v>
      </c>
      <c r="M9884">
        <v>0</v>
      </c>
      <c r="N9884">
        <v>200</v>
      </c>
      <c r="O9884">
        <v>157.9</v>
      </c>
      <c r="P9884">
        <v>157.80000000000001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0.14772913592392134</v>
      </c>
      <c r="AA9884">
        <f t="shared" si="612"/>
        <v>0.8</v>
      </c>
      <c r="AB9884">
        <f t="shared" si="613"/>
        <v>0.76739999999999997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9845.94</v>
      </c>
      <c r="B9885">
        <v>61.088999999999999</v>
      </c>
      <c r="C9885">
        <v>99.898099999999999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25.2</v>
      </c>
      <c r="J9885">
        <v>80</v>
      </c>
      <c r="K9885">
        <v>76.739999999999995</v>
      </c>
      <c r="L9885">
        <v>0</v>
      </c>
      <c r="M9885">
        <v>0</v>
      </c>
      <c r="N9885">
        <v>200</v>
      </c>
      <c r="O9885">
        <v>157.9</v>
      </c>
      <c r="P9885">
        <v>158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0.14789309722904712</v>
      </c>
      <c r="AA9885">
        <f t="shared" si="612"/>
        <v>0.8</v>
      </c>
      <c r="AB9885">
        <f t="shared" si="613"/>
        <v>0.76739999999999997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9846.94</v>
      </c>
      <c r="B9886">
        <v>61.088900000000002</v>
      </c>
      <c r="C9886">
        <v>99.897900000000007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25.2</v>
      </c>
      <c r="J9886">
        <v>80</v>
      </c>
      <c r="K9886">
        <v>76.739999999999995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0.14772913592392134</v>
      </c>
      <c r="AA9886">
        <f t="shared" si="612"/>
        <v>0.8</v>
      </c>
      <c r="AB9886">
        <f t="shared" si="613"/>
        <v>0.76739999999999997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9847.94</v>
      </c>
      <c r="B9887">
        <v>61.088900000000002</v>
      </c>
      <c r="C9887">
        <v>99.897900000000007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25.2</v>
      </c>
      <c r="J9887">
        <v>80</v>
      </c>
      <c r="K9887">
        <v>76.739999999999995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0.14772913592392134</v>
      </c>
      <c r="AA9887">
        <f t="shared" si="612"/>
        <v>0.8</v>
      </c>
      <c r="AB9887">
        <f t="shared" si="613"/>
        <v>0.76739999999999997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9848.94</v>
      </c>
      <c r="B9888">
        <v>61.089100000000002</v>
      </c>
      <c r="C9888">
        <v>99.898300000000006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25.2</v>
      </c>
      <c r="J9888">
        <v>80</v>
      </c>
      <c r="K9888">
        <v>76.739999999999995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0.14805705853418455</v>
      </c>
      <c r="AA9888">
        <f t="shared" si="612"/>
        <v>0.8</v>
      </c>
      <c r="AB9888">
        <f t="shared" si="613"/>
        <v>0.76739999999999997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9849.94</v>
      </c>
      <c r="B9889">
        <v>61.088900000000002</v>
      </c>
      <c r="C9889">
        <v>99.897900000000007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25.2</v>
      </c>
      <c r="J9889">
        <v>80</v>
      </c>
      <c r="K9889">
        <v>76.739999999999995</v>
      </c>
      <c r="L9889">
        <v>0</v>
      </c>
      <c r="M9889">
        <v>0</v>
      </c>
      <c r="N9889">
        <v>200</v>
      </c>
      <c r="O9889">
        <v>157.9</v>
      </c>
      <c r="P9889">
        <v>157.80000000000001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0.14772913592392134</v>
      </c>
      <c r="AA9889">
        <f t="shared" si="612"/>
        <v>0.8</v>
      </c>
      <c r="AB9889">
        <f t="shared" si="613"/>
        <v>0.76739999999999997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9850.94</v>
      </c>
      <c r="B9890">
        <v>61.088999999999999</v>
      </c>
      <c r="C9890">
        <v>99.898099999999999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25.2</v>
      </c>
      <c r="J9890">
        <v>80</v>
      </c>
      <c r="K9890">
        <v>76.739999999999995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0.14789309722904712</v>
      </c>
      <c r="AA9890">
        <f t="shared" si="612"/>
        <v>0.8</v>
      </c>
      <c r="AB9890">
        <f t="shared" si="613"/>
        <v>0.76739999999999997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9851.94</v>
      </c>
      <c r="B9891">
        <v>61.088999999999999</v>
      </c>
      <c r="C9891">
        <v>99.898099999999999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25.2</v>
      </c>
      <c r="J9891">
        <v>80</v>
      </c>
      <c r="K9891">
        <v>76.760000000000005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0.14789309722904712</v>
      </c>
      <c r="AA9891">
        <f t="shared" si="612"/>
        <v>0.8</v>
      </c>
      <c r="AB9891">
        <f t="shared" si="613"/>
        <v>0.76760000000000006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9852.94</v>
      </c>
      <c r="B9892">
        <v>61.088999999999999</v>
      </c>
      <c r="C9892">
        <v>99.898099999999999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25.2</v>
      </c>
      <c r="J9892">
        <v>80</v>
      </c>
      <c r="K9892">
        <v>76.760000000000005</v>
      </c>
      <c r="L9892">
        <v>0</v>
      </c>
      <c r="M9892">
        <v>0</v>
      </c>
      <c r="N9892">
        <v>200</v>
      </c>
      <c r="O9892">
        <v>157.9</v>
      </c>
      <c r="P9892">
        <v>157.80000000000001</v>
      </c>
      <c r="Q9892">
        <v>42.1</v>
      </c>
      <c r="R9892">
        <v>42</v>
      </c>
      <c r="S9892">
        <v>0</v>
      </c>
      <c r="T9892">
        <v>0</v>
      </c>
      <c r="U9892">
        <v>0</v>
      </c>
      <c r="V9892">
        <v>0</v>
      </c>
      <c r="W9892">
        <v>0.14789309722904712</v>
      </c>
      <c r="AA9892">
        <f t="shared" si="612"/>
        <v>0.8</v>
      </c>
      <c r="AB9892">
        <f t="shared" si="613"/>
        <v>0.76760000000000006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9853.94</v>
      </c>
      <c r="B9893">
        <v>61.088999999999999</v>
      </c>
      <c r="C9893">
        <v>99.898099999999999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25.2</v>
      </c>
      <c r="J9893">
        <v>80</v>
      </c>
      <c r="K9893">
        <v>76.760000000000005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0.14789309722904712</v>
      </c>
      <c r="AA9893">
        <f t="shared" si="612"/>
        <v>0.8</v>
      </c>
      <c r="AB9893">
        <f t="shared" si="613"/>
        <v>0.76760000000000006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9854.94</v>
      </c>
      <c r="B9894">
        <v>61.088999999999999</v>
      </c>
      <c r="C9894">
        <v>99.898099999999999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25.2</v>
      </c>
      <c r="J9894">
        <v>80</v>
      </c>
      <c r="K9894">
        <v>76.760000000000005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0.14789309722904712</v>
      </c>
      <c r="AA9894">
        <f t="shared" si="612"/>
        <v>0.8</v>
      </c>
      <c r="AB9894">
        <f t="shared" si="613"/>
        <v>0.76760000000000006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9855.94</v>
      </c>
      <c r="B9895">
        <v>61.089100000000002</v>
      </c>
      <c r="C9895">
        <v>99.898300000000006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25.2</v>
      </c>
      <c r="J9895">
        <v>80</v>
      </c>
      <c r="K9895">
        <v>76.739999999999995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0.14805705853418455</v>
      </c>
      <c r="AA9895">
        <f t="shared" si="612"/>
        <v>0.8</v>
      </c>
      <c r="AB9895">
        <f t="shared" si="613"/>
        <v>0.76739999999999997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9856.94</v>
      </c>
      <c r="B9896">
        <v>61.088999999999999</v>
      </c>
      <c r="C9896">
        <v>99.898099999999999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25.2</v>
      </c>
      <c r="J9896">
        <v>80</v>
      </c>
      <c r="K9896">
        <v>76.739999999999995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0.14789309722904712</v>
      </c>
      <c r="AA9896">
        <f t="shared" si="612"/>
        <v>0.8</v>
      </c>
      <c r="AB9896">
        <f t="shared" si="613"/>
        <v>0.76739999999999997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9857.94</v>
      </c>
      <c r="B9897">
        <v>61.089100000000002</v>
      </c>
      <c r="C9897">
        <v>99.898300000000006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25.2</v>
      </c>
      <c r="J9897">
        <v>80</v>
      </c>
      <c r="K9897">
        <v>76.739999999999995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0.14805705853418455</v>
      </c>
      <c r="AA9897">
        <f t="shared" si="612"/>
        <v>0.8</v>
      </c>
      <c r="AB9897">
        <f t="shared" si="613"/>
        <v>0.76739999999999997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9858.94</v>
      </c>
      <c r="B9898">
        <v>61.089100000000002</v>
      </c>
      <c r="C9898">
        <v>99.898300000000006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25.2</v>
      </c>
      <c r="J9898">
        <v>80</v>
      </c>
      <c r="K9898">
        <v>76.709999999999994</v>
      </c>
      <c r="L9898">
        <v>0</v>
      </c>
      <c r="M9898">
        <v>0</v>
      </c>
      <c r="N9898">
        <v>200</v>
      </c>
      <c r="O9898">
        <v>157.9</v>
      </c>
      <c r="P9898">
        <v>157.80000000000001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0.14805705853418455</v>
      </c>
      <c r="AA9898">
        <f t="shared" ref="AA9898:AA9913" si="616">IF(J9898="","",J9898/100)</f>
        <v>0.8</v>
      </c>
      <c r="AB9898">
        <f t="shared" ref="AB9898:AB9913" si="617">IF(K9898="","",K9898/100)</f>
        <v>0.76709999999999989</v>
      </c>
      <c r="AC9898">
        <f t="shared" ref="AC9898:AC9913" si="618">IF(L9898="","",L9898/100)</f>
        <v>0</v>
      </c>
      <c r="AD9898">
        <f t="shared" ref="AD9898:AD9913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9859.94</v>
      </c>
      <c r="B9899">
        <v>61.088999999999999</v>
      </c>
      <c r="C9899">
        <v>99.898099999999999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25.2</v>
      </c>
      <c r="J9899">
        <v>80</v>
      </c>
      <c r="K9899">
        <v>76.709999999999994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0.14789309722904712</v>
      </c>
      <c r="AA9899">
        <f t="shared" si="616"/>
        <v>0.8</v>
      </c>
      <c r="AB9899">
        <f t="shared" si="617"/>
        <v>0.76709999999999989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9860.94</v>
      </c>
      <c r="B9900">
        <v>61.089100000000002</v>
      </c>
      <c r="C9900">
        <v>99.898300000000006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25.2</v>
      </c>
      <c r="J9900">
        <v>80</v>
      </c>
      <c r="K9900">
        <v>76.709999999999994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</v>
      </c>
      <c r="S9900">
        <v>0</v>
      </c>
      <c r="T9900">
        <v>0</v>
      </c>
      <c r="U9900">
        <v>0</v>
      </c>
      <c r="V9900">
        <v>0</v>
      </c>
      <c r="W9900">
        <v>0.14805705853418455</v>
      </c>
      <c r="AA9900">
        <f t="shared" si="616"/>
        <v>0.8</v>
      </c>
      <c r="AB9900">
        <f t="shared" si="617"/>
        <v>0.76709999999999989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9861.94</v>
      </c>
      <c r="B9901">
        <v>61.089100000000002</v>
      </c>
      <c r="C9901">
        <v>99.898300000000006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25.2</v>
      </c>
      <c r="J9901">
        <v>80</v>
      </c>
      <c r="K9901">
        <v>76.709999999999994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0.14805705853418455</v>
      </c>
      <c r="AA9901">
        <f t="shared" si="616"/>
        <v>0.8</v>
      </c>
      <c r="AB9901">
        <f t="shared" si="617"/>
        <v>0.76709999999999989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9862.9500000000007</v>
      </c>
      <c r="B9902">
        <v>61.089100000000002</v>
      </c>
      <c r="C9902">
        <v>99.898300000000006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25.2</v>
      </c>
      <c r="J9902">
        <v>80</v>
      </c>
      <c r="K9902">
        <v>76.709999999999994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0.14805705853418455</v>
      </c>
      <c r="AA9902">
        <f t="shared" si="616"/>
        <v>0.8</v>
      </c>
      <c r="AB9902">
        <f t="shared" si="617"/>
        <v>0.76709999999999989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9863.9500000000007</v>
      </c>
      <c r="B9903">
        <v>61.089100000000002</v>
      </c>
      <c r="C9903">
        <v>99.898300000000006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25.2</v>
      </c>
      <c r="J9903">
        <v>80</v>
      </c>
      <c r="K9903">
        <v>76.709999999999994</v>
      </c>
      <c r="L9903">
        <v>0</v>
      </c>
      <c r="M9903">
        <v>0</v>
      </c>
      <c r="N9903">
        <v>200</v>
      </c>
      <c r="O9903">
        <v>157.9</v>
      </c>
      <c r="P9903">
        <v>157.80000000000001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0.14805705853418455</v>
      </c>
      <c r="AA9903">
        <f t="shared" si="616"/>
        <v>0.8</v>
      </c>
      <c r="AB9903">
        <f t="shared" si="617"/>
        <v>0.76709999999999989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9864.9500000000007</v>
      </c>
      <c r="B9904">
        <v>61.089199999999998</v>
      </c>
      <c r="C9904">
        <v>99.898399999999995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25.2</v>
      </c>
      <c r="J9904">
        <v>80</v>
      </c>
      <c r="K9904">
        <v>76.709999999999994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0.14822101983931033</v>
      </c>
      <c r="AA9904">
        <f t="shared" si="616"/>
        <v>0.8</v>
      </c>
      <c r="AB9904">
        <f t="shared" si="617"/>
        <v>0.76709999999999989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9865.9500000000007</v>
      </c>
      <c r="B9905">
        <v>61.089199999999998</v>
      </c>
      <c r="C9905">
        <v>99.898399999999995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25.2</v>
      </c>
      <c r="J9905">
        <v>80</v>
      </c>
      <c r="K9905">
        <v>76.709999999999994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0.14822101983931033</v>
      </c>
      <c r="AA9905">
        <f t="shared" si="616"/>
        <v>0.8</v>
      </c>
      <c r="AB9905">
        <f t="shared" si="617"/>
        <v>0.76709999999999989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9866.9500000000007</v>
      </c>
      <c r="B9906">
        <v>61.089199999999998</v>
      </c>
      <c r="C9906">
        <v>99.898399999999995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25.2</v>
      </c>
      <c r="J9906">
        <v>80</v>
      </c>
      <c r="K9906">
        <v>76.709999999999994</v>
      </c>
      <c r="L9906">
        <v>0</v>
      </c>
      <c r="M9906">
        <v>0</v>
      </c>
      <c r="N9906">
        <v>200</v>
      </c>
      <c r="O9906">
        <v>157.9</v>
      </c>
      <c r="P9906">
        <v>158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0.14822101983931033</v>
      </c>
      <c r="AA9906">
        <f t="shared" si="616"/>
        <v>0.8</v>
      </c>
      <c r="AB9906">
        <f t="shared" si="617"/>
        <v>0.76709999999999989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9867.9500000000007</v>
      </c>
      <c r="B9907">
        <v>61.089199999999998</v>
      </c>
      <c r="C9907">
        <v>99.898399999999995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25.2</v>
      </c>
      <c r="J9907">
        <v>80</v>
      </c>
      <c r="K9907">
        <v>76.709999999999994</v>
      </c>
      <c r="L9907">
        <v>0</v>
      </c>
      <c r="M9907">
        <v>0</v>
      </c>
      <c r="N9907">
        <v>200</v>
      </c>
      <c r="O9907">
        <v>157.9</v>
      </c>
      <c r="P9907">
        <v>157.80000000000001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0.14822101983931033</v>
      </c>
      <c r="AA9907">
        <f t="shared" si="616"/>
        <v>0.8</v>
      </c>
      <c r="AB9907">
        <f t="shared" si="617"/>
        <v>0.76709999999999989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9868.9500000000007</v>
      </c>
      <c r="B9908">
        <v>61.089100000000002</v>
      </c>
      <c r="C9908">
        <v>99.898300000000006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25.2</v>
      </c>
      <c r="J9908">
        <v>80</v>
      </c>
      <c r="K9908">
        <v>76.680000000000007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</v>
      </c>
      <c r="S9908">
        <v>0</v>
      </c>
      <c r="T9908">
        <v>0</v>
      </c>
      <c r="U9908">
        <v>0</v>
      </c>
      <c r="V9908">
        <v>0</v>
      </c>
      <c r="W9908">
        <v>0.14805705853418455</v>
      </c>
      <c r="AA9908">
        <f t="shared" si="616"/>
        <v>0.8</v>
      </c>
      <c r="AB9908">
        <f t="shared" si="617"/>
        <v>0.76680000000000004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9869.9500000000007</v>
      </c>
      <c r="B9909">
        <v>61.089199999999998</v>
      </c>
      <c r="C9909">
        <v>99.898399999999995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25.2</v>
      </c>
      <c r="J9909">
        <v>80</v>
      </c>
      <c r="K9909">
        <v>76.680000000000007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0.14822101983931033</v>
      </c>
      <c r="AA9909">
        <f t="shared" si="616"/>
        <v>0.8</v>
      </c>
      <c r="AB9909">
        <f t="shared" si="617"/>
        <v>0.76680000000000004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9870.9500000000007</v>
      </c>
      <c r="B9910">
        <v>61.089199999999998</v>
      </c>
      <c r="C9910">
        <v>99.898399999999995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25.2</v>
      </c>
      <c r="J9910">
        <v>80</v>
      </c>
      <c r="K9910">
        <v>76.680000000000007</v>
      </c>
      <c r="L9910">
        <v>0</v>
      </c>
      <c r="M9910">
        <v>0</v>
      </c>
      <c r="N9910">
        <v>200</v>
      </c>
      <c r="O9910">
        <v>157.9</v>
      </c>
      <c r="P9910">
        <v>157.80000000000001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0.14822101983931033</v>
      </c>
      <c r="AA9910">
        <f t="shared" si="616"/>
        <v>0.8</v>
      </c>
      <c r="AB9910">
        <f t="shared" si="617"/>
        <v>0.76680000000000004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9871.9500000000007</v>
      </c>
      <c r="B9911">
        <v>61.089199999999998</v>
      </c>
      <c r="C9911">
        <v>99.898399999999995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25.2</v>
      </c>
      <c r="J9911">
        <v>80</v>
      </c>
      <c r="K9911">
        <v>76.7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0.14822101983931033</v>
      </c>
      <c r="AA9911">
        <f t="shared" si="616"/>
        <v>0.8</v>
      </c>
      <c r="AB9911">
        <f t="shared" si="617"/>
        <v>0.76700000000000002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9872.9500000000007</v>
      </c>
      <c r="B9912">
        <v>61.089100000000002</v>
      </c>
      <c r="C9912">
        <v>99.898300000000006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25.2</v>
      </c>
      <c r="J9912">
        <v>80</v>
      </c>
      <c r="K9912">
        <v>76.680000000000007</v>
      </c>
      <c r="L9912">
        <v>0</v>
      </c>
      <c r="M9912">
        <v>0</v>
      </c>
      <c r="N9912">
        <v>200</v>
      </c>
      <c r="O9912">
        <v>157.9</v>
      </c>
      <c r="P9912">
        <v>157.80000000000001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0.14805705853418455</v>
      </c>
      <c r="AA9912">
        <f t="shared" si="616"/>
        <v>0.8</v>
      </c>
      <c r="AB9912">
        <f t="shared" si="617"/>
        <v>0.76680000000000004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9873.9500000000007</v>
      </c>
      <c r="B9913" s="2">
        <v>61.089199999999998</v>
      </c>
      <c r="C9913">
        <v>99.898399999999995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25.2</v>
      </c>
      <c r="J9913">
        <v>80</v>
      </c>
      <c r="K9913">
        <v>76.709999999999994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0.14822101983931033</v>
      </c>
      <c r="AA9913">
        <f t="shared" si="616"/>
        <v>0.8</v>
      </c>
      <c r="AB9913">
        <f t="shared" si="617"/>
        <v>0.76709999999999989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DVS Data</vt:lpstr>
      <vt:lpstr>Chart1</vt:lpstr>
      <vt:lpstr>Chart2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2022-03-15T08:48:23Z</dcterms:created>
  <dcterms:modified xsi:type="dcterms:W3CDTF">2022-03-15T08:48:23Z</dcterms:modified>
</cp:coreProperties>
</file>